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<sst xmlns="http://schemas.openxmlformats.org/spreadsheetml/2006/main" count="119" uniqueCount="119">
  <si>
    <t>附件五</t>
  </si>
  <si>
    <t>呼伦贝尔市政府采购电子卖场家具用具供应商常态化征集入围名单（2022年第二期）</t>
  </si>
  <si>
    <t>序号</t>
  </si>
  <si>
    <t>供应商名称</t>
  </si>
  <si>
    <t>阿拉坦额莫勒镇飞力办公家具窗饰行</t>
  </si>
  <si>
    <t>阿荣旗那吉镇嘉信电脑商店</t>
  </si>
  <si>
    <t>阿荣旗那吉镇亮子酒店用品店</t>
  </si>
  <si>
    <t>滨州晟晟教学设备有限公司</t>
  </si>
  <si>
    <t>额尔古纳市拉布大林禧嘉广告部</t>
  </si>
  <si>
    <t>额尔古纳市拉布大林新锐电子商店</t>
  </si>
  <si>
    <t>额尔古纳市拉布大林友宏电脑销售部</t>
  </si>
  <si>
    <t>鄂伦春自治旗阿里河镇板式家具加工厂</t>
  </si>
  <si>
    <t>鄂伦春自治旗阿里河镇风华办公用品商店</t>
  </si>
  <si>
    <t>鄂伦春自治旗阿里河镇宏春电脑商行</t>
  </si>
  <si>
    <t>鄂伦春自治旗阿里河镇柯美文化用品商店</t>
  </si>
  <si>
    <t>鄂伦春自治旗阿里河镇天浩电脑办公用品商店</t>
  </si>
  <si>
    <t>鄂伦春自治旗阿里河镇鑫捷悦文化用品商店</t>
  </si>
  <si>
    <t>鄂伦春自治旗阿里河镇鑫颖复印工作室</t>
  </si>
  <si>
    <t>鄂伦春自治旗阿里河镇信誉电器修理部</t>
  </si>
  <si>
    <t>鄂伦春自治旗阿里河镇蕴信电子办公商行</t>
  </si>
  <si>
    <t>鄂温克旗巴彦托海镇德刚装饰装潢中心</t>
  </si>
  <si>
    <t>鄂温克旗巴彦托海镇晓峰电子服务部</t>
  </si>
  <si>
    <t>鄂温克旗巴彦托海镇兴胜经贸商行</t>
  </si>
  <si>
    <t>鄂温克族自治旗巴彦托海镇中海建筑服务队</t>
  </si>
  <si>
    <t>鄂温克族自治旗伊敏河镇领航数码商城</t>
  </si>
  <si>
    <t>鄂温克族自治旗友情商贸有限责任公司</t>
  </si>
  <si>
    <t>根河市创艺装饰中心</t>
  </si>
  <si>
    <t>广州信业达科技有限公司</t>
  </si>
  <si>
    <t>哈尔滨昊隆家具有限公司</t>
  </si>
  <si>
    <t>哈尔滨铭厨厨房设备有限公司</t>
  </si>
  <si>
    <t>哈尔滨硕宏海科技开发有限公司</t>
  </si>
  <si>
    <t>海拉尔安和科技服务中心</t>
  </si>
  <si>
    <t>海拉尔区奥科数码产品经销店</t>
  </si>
  <si>
    <t>海拉尔区博瑞电子经销行</t>
  </si>
  <si>
    <t>海拉尔区飞博电脑服务中心</t>
  </si>
  <si>
    <t>海拉尔区丰采办公用品经销处</t>
  </si>
  <si>
    <t>海拉尔区宏富丽家具店</t>
  </si>
  <si>
    <t>海拉尔区泓锐广告设计中心</t>
  </si>
  <si>
    <t>海拉尔区华普网络科技店</t>
  </si>
  <si>
    <t>海拉尔区世纪智胜文具店</t>
  </si>
  <si>
    <t>海拉尔区腾声飞实文体用品店</t>
  </si>
  <si>
    <t>海拉尔区鑫宏宝海绵商店</t>
  </si>
  <si>
    <t>海拉尔区轩竹文教办公用品商店</t>
  </si>
  <si>
    <t>海拉尔区一铭酒店用品商店</t>
  </si>
  <si>
    <t>呼伦贝尔惠众科技有限公司</t>
  </si>
  <si>
    <t>呼伦贝尔千华商贸有限公司</t>
  </si>
  <si>
    <t>呼伦贝尔市贝康商贸有限公司</t>
  </si>
  <si>
    <t>呼伦贝尔市步步营电子产品销售有限公司</t>
  </si>
  <si>
    <t>呼伦贝尔市方舟伟业科技开发有限责任公司</t>
  </si>
  <si>
    <t>呼伦贝尔市峰火装饰设计有限公司</t>
  </si>
  <si>
    <t>呼伦贝尔市黑天鹅家电商场有限公司</t>
  </si>
  <si>
    <t>呼伦贝尔市华彩商贸有限公司</t>
  </si>
  <si>
    <t>呼伦贝尔市华晟电子科技有限公司</t>
  </si>
  <si>
    <t>呼伦贝尔市华腾经贸有限公司</t>
  </si>
  <si>
    <t>呼伦贝尔市佳创嘉业商贸有限公司</t>
  </si>
  <si>
    <t>呼伦贝尔市建龙网络科技有限公司</t>
  </si>
  <si>
    <t>呼伦贝尔市金明光电科技有限公司</t>
  </si>
  <si>
    <t>呼伦贝尔市眷美商贸有限公司</t>
  </si>
  <si>
    <t>呼伦贝尔市梦格装饰工程有限公司</t>
  </si>
  <si>
    <t>呼伦贝尔市瑞昇装饰工程有限责任公司</t>
  </si>
  <si>
    <t>呼伦贝尔市三盛宏源商贸有限公司</t>
  </si>
  <si>
    <t>呼伦贝尔市晟霖办公用品有限公司</t>
  </si>
  <si>
    <t>呼伦贝尔市世一声光电工程有限公司</t>
  </si>
  <si>
    <t>呼伦贝尔市思圻教育网络科技有限公司</t>
  </si>
  <si>
    <t>呼伦贝尔市万博网络科技有限公司</t>
  </si>
  <si>
    <t>呼伦贝尔市炎桐网络设备有限公司</t>
  </si>
  <si>
    <t>呼伦贝尔市壹星网络科技有限公司</t>
  </si>
  <si>
    <t>呼伦贝尔市艺赢室内外装饰工程有限责任公司</t>
  </si>
  <si>
    <t>呼伦贝尔市扎兰屯市成吉思汗镇亿达商贸店</t>
  </si>
  <si>
    <t>呼伦贝尔同欣得利科贸有限公司</t>
  </si>
  <si>
    <t>呼伦贝尔扎兰屯市航宇快印商务中心</t>
  </si>
  <si>
    <t>呼伦贝尔扎兰屯市久福家居酒店用品店</t>
  </si>
  <si>
    <t>呼伦贝尔众成金属制品有限公司</t>
  </si>
  <si>
    <t>洛阳昱信翔实业有限公司</t>
  </si>
  <si>
    <t>满洲里佰达电子工程有限公司</t>
  </si>
  <si>
    <t>满洲里市北区中至信信息咨询工作室</t>
  </si>
  <si>
    <t>满洲里市科融信电脑商行</t>
  </si>
  <si>
    <t>满洲里市梦韵家具店</t>
  </si>
  <si>
    <t>满洲里市扎赉诺尔区博金网络电子技术有限公司</t>
  </si>
  <si>
    <t>满洲里市扎赉诺尔区红鵾工程有限公司</t>
  </si>
  <si>
    <t>莫力达瓦达斡尔族自治旗尼尔基德氏电脑</t>
  </si>
  <si>
    <t>莫力达瓦达斡尔族自治旗尼尔基镇博源电脑店</t>
  </si>
  <si>
    <t>莫力达瓦达斡尔族自治旗尼尔基镇金马办公用品店</t>
  </si>
  <si>
    <t>莫力达瓦达斡尔族自治旗尼尔基镇丽晴办公用品商行</t>
  </si>
  <si>
    <t>莫力达瓦达斡尔族自治旗品臣办公用品商行</t>
  </si>
  <si>
    <t>莫旗尼尔基镇鑫华美家具城</t>
  </si>
  <si>
    <t>内蒙古北信信息技术有限公司</t>
  </si>
  <si>
    <t>内蒙古国研科技有限公司</t>
  </si>
  <si>
    <t>内蒙古弘智达商贸有限公司</t>
  </si>
  <si>
    <t>内蒙古金格科贸有限公司</t>
  </si>
  <si>
    <t>内蒙古蒙欣商贸有限公司</t>
  </si>
  <si>
    <t>内蒙古楠枫家具有限公司</t>
  </si>
  <si>
    <t>内蒙古晟鸿鑫网络科技有限公司</t>
  </si>
  <si>
    <t>内蒙古晟屹丰商贸有限责任公司</t>
  </si>
  <si>
    <t>内蒙古文跃科技发展有限公司</t>
  </si>
  <si>
    <t>内蒙古盈信通科技发展有限公司</t>
  </si>
  <si>
    <t>内蒙古自治区谷匠网络科技有限公司</t>
  </si>
  <si>
    <t>石家庄萨宸商贸有限公司</t>
  </si>
  <si>
    <t>松原市宁江区申远文教用品经销有限公司</t>
  </si>
  <si>
    <t>新巴尔虎右旗阿拉坦额莫勒镇万马腾飞办公用品店</t>
  </si>
  <si>
    <t>新巴尔虎右旗新起点广告装饰有限公司</t>
  </si>
  <si>
    <t>新巴尔虎左旗毛毛办公用品销售有限公司</t>
  </si>
  <si>
    <t>新城区鑫森汇商贸中心</t>
  </si>
  <si>
    <t>牙克石市翰文文化用品店</t>
  </si>
  <si>
    <t>牙克石市亨通电子商贸有限公司</t>
  </si>
  <si>
    <t>牙克石市乐添文具店</t>
  </si>
  <si>
    <t>牙克石市领先网络工程有限公司</t>
  </si>
  <si>
    <t>牙克石市敏通办公用品商行</t>
  </si>
  <si>
    <t>牙克石市知行文化办公用品商行</t>
  </si>
  <si>
    <t>于燕</t>
  </si>
  <si>
    <t>扎赉诺尔区淼辰科技有限责任公司</t>
  </si>
  <si>
    <t>扎兰屯市海燕家具城</t>
  </si>
  <si>
    <t>扎兰屯市河西振兴百源鸿安装工程营销服务部</t>
  </si>
  <si>
    <t>扎兰屯市华岐门窗工作室</t>
  </si>
  <si>
    <t>扎兰屯市嘉航文化用品有限公司</t>
  </si>
  <si>
    <t>扎兰屯市蘑菇气镇东飞电脑广场</t>
  </si>
  <si>
    <t>扎兰屯市信诚电脑办公商店</t>
  </si>
  <si>
    <t>扎兰屯市鹰视安防科技经销部</t>
  </si>
  <si>
    <t>浙江六龙科技有限公司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</si>
</sst>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26">
    <font>
      <sz val="10"/>
      <name val="Arial"/>
      <charset val="0"/>
    </font>
    <font>
      <b/>
      <sz val="14"/>
      <name val="Arial"/>
      <charset val="0"/>
    </font>
    <font>
      <sz val="12"/>
      <name val="宋体"/>
      <charset val="0"/>
    </font>
    <font>
      <sz val="12"/>
      <name val="Arial"/>
      <charset val="0"/>
    </font>
    <font>
      <sz val="14"/>
      <name val="宋体"/>
      <charset val="0"/>
    </font>
    <font>
      <b/>
      <sz val="14"/>
      <name val="宋体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 shrinkToFit="1"/>
    </xf>
    <xf numFmtId="0" fontId="1" fillId="0" borderId="0" xfId="0" applyFont="1" applyAlignment="1">
      <alignment horizontal="center" vertical="center" wrapText="1" shrinkToFit="1"/>
    </xf>
    <xf numFmtId="0" fontId="5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8"/>
  <sheetViews>
    <sheetView tabSelected="1" workbookViewId="0">
      <selection activeCell="E2" sqref="E2"/>
    </sheetView>
  </sheetViews>
  <sheetFormatPr defaultColWidth="9.14285714285714" defaultRowHeight="15" outlineLevelCol="1"/>
  <cols>
    <col min="1" max="1" width="13" customWidth="1"/>
    <col min="2" max="2" width="62.1428571428571" style="3" customWidth="1"/>
  </cols>
  <sheetData>
    <row r="1" ht="32" customHeight="1" spans="1:1">
      <c r="A1" s="4" t="s">
        <v>0</v>
      </c>
    </row>
    <row r="2" s="1" customFormat="1" ht="72" customHeight="1" spans="1:2">
      <c r="A2" s="5" t="s">
        <v>1</v>
      </c>
      <c r="B2" s="6"/>
    </row>
    <row r="3" s="1" customFormat="1" ht="18.75" spans="1:2">
      <c r="A3" s="7" t="s">
        <v>2</v>
      </c>
      <c r="B3" s="8" t="s">
        <v>3</v>
      </c>
    </row>
    <row r="4" s="2" customFormat="1" ht="14.25" spans="1:2">
      <c r="A4" s="9">
        <v>1</v>
      </c>
      <c r="B4" s="10" t="s">
        <v>4</v>
      </c>
    </row>
    <row r="5" s="2" customFormat="1" ht="14.25" spans="1:2">
      <c r="A5" s="9">
        <v>2</v>
      </c>
      <c r="B5" s="10" t="s">
        <v>5</v>
      </c>
    </row>
    <row r="6" s="2" customFormat="1" ht="14.25" spans="1:2">
      <c r="A6" s="9">
        <v>3</v>
      </c>
      <c r="B6" s="10" t="s">
        <v>6</v>
      </c>
    </row>
    <row r="7" s="2" customFormat="1" ht="14.25" spans="1:2">
      <c r="A7" s="9">
        <v>4</v>
      </c>
      <c r="B7" s="10" t="s">
        <v>7</v>
      </c>
    </row>
    <row r="8" s="2" customFormat="1" ht="14.25" spans="1:2">
      <c r="A8" s="9">
        <v>5</v>
      </c>
      <c r="B8" s="10" t="s">
        <v>8</v>
      </c>
    </row>
    <row r="9" s="2" customFormat="1" ht="14.25" spans="1:2">
      <c r="A9" s="9">
        <v>6</v>
      </c>
      <c r="B9" s="10" t="s">
        <v>9</v>
      </c>
    </row>
    <row r="10" s="2" customFormat="1" ht="14.25" spans="1:2">
      <c r="A10" s="9">
        <v>7</v>
      </c>
      <c r="B10" s="10" t="s">
        <v>10</v>
      </c>
    </row>
    <row r="11" s="2" customFormat="1" ht="14.25" spans="1:2">
      <c r="A11" s="9">
        <v>8</v>
      </c>
      <c r="B11" s="10" t="s">
        <v>11</v>
      </c>
    </row>
    <row r="12" s="2" customFormat="1" ht="14.25" spans="1:2">
      <c r="A12" s="9">
        <v>9</v>
      </c>
      <c r="B12" s="10" t="s">
        <v>12</v>
      </c>
    </row>
    <row r="13" s="2" customFormat="1" ht="14.25" spans="1:2">
      <c r="A13" s="9">
        <v>10</v>
      </c>
      <c r="B13" s="10" t="s">
        <v>13</v>
      </c>
    </row>
    <row r="14" s="2" customFormat="1" ht="14.25" spans="1:2">
      <c r="A14" s="9">
        <v>11</v>
      </c>
      <c r="B14" s="10" t="s">
        <v>14</v>
      </c>
    </row>
    <row r="15" s="2" customFormat="1" ht="14.25" spans="1:2">
      <c r="A15" s="9">
        <v>12</v>
      </c>
      <c r="B15" s="10" t="s">
        <v>15</v>
      </c>
    </row>
    <row r="16" s="2" customFormat="1" ht="14.25" spans="1:2">
      <c r="A16" s="9">
        <v>13</v>
      </c>
      <c r="B16" s="10" t="s">
        <v>16</v>
      </c>
    </row>
    <row r="17" s="2" customFormat="1" ht="14.25" spans="1:2">
      <c r="A17" s="9">
        <v>14</v>
      </c>
      <c r="B17" s="10" t="s">
        <v>17</v>
      </c>
    </row>
    <row r="18" s="2" customFormat="1" ht="14.25" spans="1:2">
      <c r="A18" s="9">
        <v>15</v>
      </c>
      <c r="B18" s="10" t="s">
        <v>18</v>
      </c>
    </row>
    <row r="19" s="2" customFormat="1" ht="14.25" spans="1:2">
      <c r="A19" s="9">
        <v>16</v>
      </c>
      <c r="B19" s="10" t="s">
        <v>19</v>
      </c>
    </row>
    <row r="20" s="2" customFormat="1" ht="14.25" spans="1:2">
      <c r="A20" s="9">
        <v>17</v>
      </c>
      <c r="B20" s="10" t="s">
        <v>20</v>
      </c>
    </row>
    <row r="21" s="2" customFormat="1" ht="14.25" spans="1:2">
      <c r="A21" s="9">
        <v>18</v>
      </c>
      <c r="B21" s="10" t="s">
        <v>21</v>
      </c>
    </row>
    <row r="22" s="2" customFormat="1" ht="14.25" spans="1:2">
      <c r="A22" s="9">
        <v>19</v>
      </c>
      <c r="B22" s="10" t="s">
        <v>22</v>
      </c>
    </row>
    <row r="23" s="2" customFormat="1" ht="14.25" spans="1:2">
      <c r="A23" s="9">
        <v>20</v>
      </c>
      <c r="B23" s="10" t="s">
        <v>23</v>
      </c>
    </row>
    <row r="24" s="2" customFormat="1" ht="14.25" spans="1:2">
      <c r="A24" s="9">
        <v>21</v>
      </c>
      <c r="B24" s="10" t="s">
        <v>24</v>
      </c>
    </row>
    <row r="25" s="2" customFormat="1" ht="14.25" spans="1:2">
      <c r="A25" s="9">
        <v>22</v>
      </c>
      <c r="B25" s="10" t="s">
        <v>25</v>
      </c>
    </row>
    <row r="26" s="2" customFormat="1" ht="14.25" spans="1:2">
      <c r="A26" s="9">
        <v>23</v>
      </c>
      <c r="B26" s="10" t="s">
        <v>26</v>
      </c>
    </row>
    <row r="27" s="2" customFormat="1" ht="14.25" spans="1:2">
      <c r="A27" s="9">
        <v>24</v>
      </c>
      <c r="B27" s="10" t="s">
        <v>27</v>
      </c>
    </row>
    <row r="28" s="2" customFormat="1" ht="14.25" spans="1:2">
      <c r="A28" s="9">
        <v>25</v>
      </c>
      <c r="B28" s="10" t="s">
        <v>28</v>
      </c>
    </row>
    <row r="29" s="2" customFormat="1" ht="14.25" spans="1:2">
      <c r="A29" s="9">
        <v>26</v>
      </c>
      <c r="B29" s="10" t="s">
        <v>29</v>
      </c>
    </row>
    <row r="30" s="2" customFormat="1" ht="14.25" spans="1:2">
      <c r="A30" s="9">
        <v>27</v>
      </c>
      <c r="B30" s="10" t="s">
        <v>30</v>
      </c>
    </row>
    <row r="31" s="2" customFormat="1" ht="14.25" spans="1:2">
      <c r="A31" s="9">
        <v>28</v>
      </c>
      <c r="B31" s="10" t="s">
        <v>31</v>
      </c>
    </row>
    <row r="32" s="2" customFormat="1" ht="14.25" spans="1:2">
      <c r="A32" s="9">
        <v>29</v>
      </c>
      <c r="B32" s="10" t="s">
        <v>32</v>
      </c>
    </row>
    <row r="33" s="2" customFormat="1" ht="14.25" spans="1:2">
      <c r="A33" s="9">
        <v>30</v>
      </c>
      <c r="B33" s="10" t="s">
        <v>33</v>
      </c>
    </row>
    <row r="34" s="2" customFormat="1" ht="14.25" spans="1:2">
      <c r="A34" s="9">
        <v>31</v>
      </c>
      <c r="B34" s="10" t="s">
        <v>34</v>
      </c>
    </row>
    <row r="35" s="2" customFormat="1" ht="14.25" spans="1:2">
      <c r="A35" s="9">
        <v>32</v>
      </c>
      <c r="B35" s="10" t="s">
        <v>35</v>
      </c>
    </row>
    <row r="36" s="2" customFormat="1" ht="14.25" spans="1:2">
      <c r="A36" s="9">
        <v>33</v>
      </c>
      <c r="B36" s="10" t="s">
        <v>36</v>
      </c>
    </row>
    <row r="37" s="2" customFormat="1" ht="14.25" spans="1:2">
      <c r="A37" s="9">
        <v>34</v>
      </c>
      <c r="B37" s="10" t="s">
        <v>37</v>
      </c>
    </row>
    <row r="38" s="2" customFormat="1" ht="14.25" spans="1:2">
      <c r="A38" s="9">
        <v>35</v>
      </c>
      <c r="B38" s="10" t="s">
        <v>38</v>
      </c>
    </row>
    <row r="39" s="2" customFormat="1" ht="14.25" spans="1:2">
      <c r="A39" s="9">
        <v>36</v>
      </c>
      <c r="B39" s="10" t="s">
        <v>39</v>
      </c>
    </row>
    <row r="40" s="2" customFormat="1" ht="14.25" spans="1:2">
      <c r="A40" s="9">
        <v>37</v>
      </c>
      <c r="B40" s="10" t="s">
        <v>40</v>
      </c>
    </row>
    <row r="41" s="2" customFormat="1" ht="14.25" spans="1:2">
      <c r="A41" s="9">
        <v>38</v>
      </c>
      <c r="B41" s="10" t="s">
        <v>41</v>
      </c>
    </row>
    <row r="42" s="2" customFormat="1" ht="14.25" spans="1:2">
      <c r="A42" s="9">
        <v>39</v>
      </c>
      <c r="B42" s="10" t="s">
        <v>42</v>
      </c>
    </row>
    <row r="43" s="2" customFormat="1" ht="14.25" spans="1:2">
      <c r="A43" s="9">
        <v>40</v>
      </c>
      <c r="B43" s="10" t="s">
        <v>43</v>
      </c>
    </row>
    <row r="44" s="2" customFormat="1" ht="14.25" spans="1:2">
      <c r="A44" s="9">
        <v>41</v>
      </c>
      <c r="B44" s="10" t="s">
        <v>44</v>
      </c>
    </row>
    <row r="45" s="2" customFormat="1" ht="14.25" spans="1:2">
      <c r="A45" s="9">
        <v>42</v>
      </c>
      <c r="B45" s="10" t="s">
        <v>45</v>
      </c>
    </row>
    <row r="46" s="2" customFormat="1" ht="14.25" spans="1:2">
      <c r="A46" s="9">
        <v>43</v>
      </c>
      <c r="B46" s="10" t="s">
        <v>46</v>
      </c>
    </row>
    <row r="47" s="2" customFormat="1" ht="14.25" spans="1:2">
      <c r="A47" s="9">
        <v>44</v>
      </c>
      <c r="B47" s="10" t="s">
        <v>47</v>
      </c>
    </row>
    <row r="48" s="2" customFormat="1" ht="14.25" spans="1:2">
      <c r="A48" s="9">
        <v>45</v>
      </c>
      <c r="B48" s="10" t="s">
        <v>48</v>
      </c>
    </row>
    <row r="49" s="2" customFormat="1" ht="14.25" spans="1:2">
      <c r="A49" s="9">
        <v>46</v>
      </c>
      <c r="B49" s="10" t="s">
        <v>49</v>
      </c>
    </row>
    <row r="50" s="2" customFormat="1" ht="14.25" spans="1:2">
      <c r="A50" s="9">
        <v>47</v>
      </c>
      <c r="B50" s="10" t="s">
        <v>50</v>
      </c>
    </row>
    <row r="51" s="2" customFormat="1" ht="14.25" spans="1:2">
      <c r="A51" s="9">
        <v>48</v>
      </c>
      <c r="B51" s="10" t="s">
        <v>51</v>
      </c>
    </row>
    <row r="52" s="2" customFormat="1" ht="14.25" spans="1:2">
      <c r="A52" s="9">
        <v>49</v>
      </c>
      <c r="B52" s="10" t="s">
        <v>52</v>
      </c>
    </row>
    <row r="53" s="2" customFormat="1" ht="14.25" spans="1:2">
      <c r="A53" s="9">
        <v>50</v>
      </c>
      <c r="B53" s="10" t="s">
        <v>53</v>
      </c>
    </row>
    <row r="54" s="2" customFormat="1" ht="14.25" spans="1:2">
      <c r="A54" s="9">
        <v>51</v>
      </c>
      <c r="B54" s="10" t="s">
        <v>54</v>
      </c>
    </row>
    <row r="55" s="2" customFormat="1" ht="14.25" spans="1:2">
      <c r="A55" s="9">
        <v>52</v>
      </c>
      <c r="B55" s="10" t="s">
        <v>55</v>
      </c>
    </row>
    <row r="56" s="2" customFormat="1" ht="14.25" spans="1:2">
      <c r="A56" s="9">
        <v>53</v>
      </c>
      <c r="B56" s="10" t="s">
        <v>56</v>
      </c>
    </row>
    <row r="57" s="2" customFormat="1" ht="14.25" spans="1:2">
      <c r="A57" s="9">
        <v>54</v>
      </c>
      <c r="B57" s="10" t="s">
        <v>57</v>
      </c>
    </row>
    <row r="58" s="2" customFormat="1" ht="14.25" spans="1:2">
      <c r="A58" s="9">
        <v>55</v>
      </c>
      <c r="B58" s="10" t="s">
        <v>58</v>
      </c>
    </row>
    <row r="59" s="2" customFormat="1" ht="14.25" spans="1:2">
      <c r="A59" s="9">
        <v>56</v>
      </c>
      <c r="B59" s="10" t="s">
        <v>59</v>
      </c>
    </row>
    <row r="60" s="2" customFormat="1" ht="14.25" spans="1:2">
      <c r="A60" s="9">
        <v>57</v>
      </c>
      <c r="B60" s="10" t="s">
        <v>60</v>
      </c>
    </row>
    <row r="61" s="2" customFormat="1" ht="14.25" spans="1:2">
      <c r="A61" s="9">
        <v>58</v>
      </c>
      <c r="B61" s="10" t="s">
        <v>61</v>
      </c>
    </row>
    <row r="62" s="2" customFormat="1" ht="14.25" spans="1:2">
      <c r="A62" s="9">
        <v>59</v>
      </c>
      <c r="B62" s="10" t="s">
        <v>62</v>
      </c>
    </row>
    <row r="63" s="2" customFormat="1" ht="14.25" spans="1:2">
      <c r="A63" s="9">
        <v>60</v>
      </c>
      <c r="B63" s="10" t="s">
        <v>63</v>
      </c>
    </row>
    <row r="64" s="2" customFormat="1" ht="14.25" spans="1:2">
      <c r="A64" s="9">
        <v>61</v>
      </c>
      <c r="B64" s="10" t="s">
        <v>64</v>
      </c>
    </row>
    <row r="65" s="2" customFormat="1" ht="14.25" spans="1:2">
      <c r="A65" s="9">
        <v>62</v>
      </c>
      <c r="B65" s="10" t="s">
        <v>65</v>
      </c>
    </row>
    <row r="66" s="2" customFormat="1" ht="14.25" spans="1:2">
      <c r="A66" s="9">
        <v>63</v>
      </c>
      <c r="B66" s="10" t="s">
        <v>66</v>
      </c>
    </row>
    <row r="67" s="2" customFormat="1" ht="14.25" spans="1:2">
      <c r="A67" s="9">
        <v>64</v>
      </c>
      <c r="B67" s="10" t="s">
        <v>67</v>
      </c>
    </row>
    <row r="68" s="2" customFormat="1" ht="14.25" spans="1:2">
      <c r="A68" s="9">
        <v>65</v>
      </c>
      <c r="B68" s="10" t="s">
        <v>68</v>
      </c>
    </row>
    <row r="69" s="2" customFormat="1" ht="14.25" spans="1:2">
      <c r="A69" s="9">
        <v>66</v>
      </c>
      <c r="B69" s="10" t="s">
        <v>69</v>
      </c>
    </row>
    <row r="70" s="2" customFormat="1" ht="14.25" spans="1:2">
      <c r="A70" s="9">
        <v>67</v>
      </c>
      <c r="B70" s="10" t="s">
        <v>70</v>
      </c>
    </row>
    <row r="71" s="2" customFormat="1" ht="14.25" spans="1:2">
      <c r="A71" s="9">
        <v>68</v>
      </c>
      <c r="B71" s="10" t="s">
        <v>71</v>
      </c>
    </row>
    <row r="72" s="2" customFormat="1" ht="14.25" spans="1:2">
      <c r="A72" s="9">
        <v>69</v>
      </c>
      <c r="B72" s="10" t="s">
        <v>72</v>
      </c>
    </row>
    <row r="73" s="2" customFormat="1" ht="14.25" spans="1:2">
      <c r="A73" s="9">
        <v>70</v>
      </c>
      <c r="B73" s="10" t="s">
        <v>73</v>
      </c>
    </row>
    <row r="74" s="2" customFormat="1" ht="14.25" spans="1:2">
      <c r="A74" s="9">
        <v>71</v>
      </c>
      <c r="B74" s="10" t="s">
        <v>74</v>
      </c>
    </row>
    <row r="75" s="2" customFormat="1" ht="14.25" spans="1:2">
      <c r="A75" s="9">
        <v>72</v>
      </c>
      <c r="B75" s="10" t="s">
        <v>75</v>
      </c>
    </row>
    <row r="76" s="2" customFormat="1" ht="14.25" spans="1:2">
      <c r="A76" s="9">
        <v>73</v>
      </c>
      <c r="B76" s="10" t="s">
        <v>76</v>
      </c>
    </row>
    <row r="77" s="2" customFormat="1" ht="14.25" spans="1:2">
      <c r="A77" s="9">
        <v>74</v>
      </c>
      <c r="B77" s="10" t="s">
        <v>77</v>
      </c>
    </row>
    <row r="78" s="2" customFormat="1" ht="14.25" spans="1:2">
      <c r="A78" s="9">
        <v>75</v>
      </c>
      <c r="B78" s="10" t="s">
        <v>78</v>
      </c>
    </row>
    <row r="79" s="2" customFormat="1" ht="14.25" spans="1:2">
      <c r="A79" s="9">
        <v>76</v>
      </c>
      <c r="B79" s="10" t="s">
        <v>79</v>
      </c>
    </row>
    <row r="80" s="2" customFormat="1" ht="14.25" spans="1:2">
      <c r="A80" s="9">
        <v>77</v>
      </c>
      <c r="B80" s="10" t="s">
        <v>80</v>
      </c>
    </row>
    <row r="81" s="2" customFormat="1" ht="14.25" spans="1:2">
      <c r="A81" s="9">
        <v>78</v>
      </c>
      <c r="B81" s="10" t="s">
        <v>81</v>
      </c>
    </row>
    <row r="82" s="2" customFormat="1" ht="14.25" spans="1:2">
      <c r="A82" s="9">
        <v>79</v>
      </c>
      <c r="B82" s="10" t="s">
        <v>82</v>
      </c>
    </row>
    <row r="83" s="2" customFormat="1" ht="14.25" spans="1:2">
      <c r="A83" s="9">
        <v>80</v>
      </c>
      <c r="B83" s="10" t="s">
        <v>83</v>
      </c>
    </row>
    <row r="84" s="2" customFormat="1" ht="14.25" spans="1:2">
      <c r="A84" s="9">
        <v>81</v>
      </c>
      <c r="B84" s="10" t="s">
        <v>84</v>
      </c>
    </row>
    <row r="85" s="2" customFormat="1" ht="14.25" spans="1:2">
      <c r="A85" s="9">
        <v>82</v>
      </c>
      <c r="B85" s="10" t="s">
        <v>85</v>
      </c>
    </row>
    <row r="86" s="2" customFormat="1" ht="14.25" spans="1:2">
      <c r="A86" s="9">
        <v>83</v>
      </c>
      <c r="B86" s="10" t="s">
        <v>86</v>
      </c>
    </row>
    <row r="87" s="2" customFormat="1" ht="14.25" spans="1:2">
      <c r="A87" s="9">
        <v>84</v>
      </c>
      <c r="B87" s="10" t="s">
        <v>87</v>
      </c>
    </row>
    <row r="88" s="2" customFormat="1" ht="14.25" spans="1:2">
      <c r="A88" s="9">
        <v>85</v>
      </c>
      <c r="B88" s="10" t="s">
        <v>88</v>
      </c>
    </row>
    <row r="89" s="2" customFormat="1" ht="14.25" spans="1:2">
      <c r="A89" s="9">
        <v>86</v>
      </c>
      <c r="B89" s="10" t="s">
        <v>89</v>
      </c>
    </row>
    <row r="90" s="2" customFormat="1" ht="14.25" spans="1:2">
      <c r="A90" s="9">
        <v>87</v>
      </c>
      <c r="B90" s="10" t="s">
        <v>90</v>
      </c>
    </row>
    <row r="91" s="2" customFormat="1" ht="14.25" spans="1:2">
      <c r="A91" s="9">
        <v>88</v>
      </c>
      <c r="B91" s="10" t="s">
        <v>91</v>
      </c>
    </row>
    <row r="92" s="2" customFormat="1" ht="14.25" spans="1:2">
      <c r="A92" s="9">
        <v>89</v>
      </c>
      <c r="B92" s="10" t="s">
        <v>92</v>
      </c>
    </row>
    <row r="93" s="2" customFormat="1" ht="14.25" spans="1:2">
      <c r="A93" s="9">
        <v>90</v>
      </c>
      <c r="B93" s="10" t="s">
        <v>93</v>
      </c>
    </row>
    <row r="94" s="2" customFormat="1" ht="14.25" spans="1:2">
      <c r="A94" s="9">
        <v>91</v>
      </c>
      <c r="B94" s="10" t="s">
        <v>94</v>
      </c>
    </row>
    <row r="95" s="2" customFormat="1" ht="14.25" spans="1:2">
      <c r="A95" s="9">
        <v>92</v>
      </c>
      <c r="B95" s="10" t="s">
        <v>95</v>
      </c>
    </row>
    <row r="96" s="2" customFormat="1" ht="14.25" spans="1:2">
      <c r="A96" s="9">
        <v>93</v>
      </c>
      <c r="B96" s="10" t="s">
        <v>96</v>
      </c>
    </row>
    <row r="97" s="2" customFormat="1" ht="14.25" spans="1:2">
      <c r="A97" s="9">
        <v>94</v>
      </c>
      <c r="B97" s="10" t="s">
        <v>97</v>
      </c>
    </row>
    <row r="98" s="2" customFormat="1" ht="14.25" spans="1:2">
      <c r="A98" s="9">
        <v>95</v>
      </c>
      <c r="B98" s="10" t="s">
        <v>98</v>
      </c>
    </row>
    <row r="99" s="2" customFormat="1" ht="14.25" spans="1:2">
      <c r="A99" s="9">
        <v>96</v>
      </c>
      <c r="B99" s="10" t="s">
        <v>99</v>
      </c>
    </row>
    <row r="100" s="2" customFormat="1" ht="14.25" spans="1:2">
      <c r="A100" s="9">
        <v>97</v>
      </c>
      <c r="B100" s="10" t="s">
        <v>100</v>
      </c>
    </row>
    <row r="101" s="2" customFormat="1" ht="14.25" spans="1:2">
      <c r="A101" s="9">
        <v>98</v>
      </c>
      <c r="B101" s="10" t="s">
        <v>101</v>
      </c>
    </row>
    <row r="102" s="2" customFormat="1" ht="14.25" spans="1:2">
      <c r="A102" s="9">
        <v>99</v>
      </c>
      <c r="B102" s="10" t="s">
        <v>102</v>
      </c>
    </row>
    <row r="103" s="2" customFormat="1" ht="14.25" spans="1:2">
      <c r="A103" s="9">
        <v>100</v>
      </c>
      <c r="B103" s="10" t="s">
        <v>103</v>
      </c>
    </row>
    <row r="104" s="2" customFormat="1" ht="14.25" spans="1:2">
      <c r="A104" s="9">
        <v>101</v>
      </c>
      <c r="B104" s="10" t="s">
        <v>104</v>
      </c>
    </row>
    <row r="105" s="2" customFormat="1" ht="14.25" spans="1:2">
      <c r="A105" s="9">
        <v>102</v>
      </c>
      <c r="B105" s="10" t="s">
        <v>105</v>
      </c>
    </row>
    <row r="106" s="2" customFormat="1" ht="14.25" spans="1:2">
      <c r="A106" s="9">
        <v>103</v>
      </c>
      <c r="B106" s="10" t="s">
        <v>106</v>
      </c>
    </row>
    <row r="107" s="2" customFormat="1" ht="14.25" spans="1:2">
      <c r="A107" s="9">
        <v>104</v>
      </c>
      <c r="B107" s="10" t="s">
        <v>107</v>
      </c>
    </row>
    <row r="108" s="2" customFormat="1" ht="14.25" spans="1:2">
      <c r="A108" s="9">
        <v>105</v>
      </c>
      <c r="B108" s="10" t="s">
        <v>108</v>
      </c>
    </row>
    <row r="109" s="2" customFormat="1" ht="14.25" spans="1:2">
      <c r="A109" s="9">
        <v>106</v>
      </c>
      <c r="B109" s="10" t="s">
        <v>109</v>
      </c>
    </row>
    <row r="110" s="2" customFormat="1" ht="14.25" spans="1:2">
      <c r="A110" s="9">
        <v>107</v>
      </c>
      <c r="B110" s="10" t="s">
        <v>110</v>
      </c>
    </row>
    <row r="111" s="2" customFormat="1" ht="14.25" spans="1:2">
      <c r="A111" s="9">
        <v>108</v>
      </c>
      <c r="B111" s="10" t="s">
        <v>111</v>
      </c>
    </row>
    <row r="112" s="2" customFormat="1" ht="14.25" spans="1:2">
      <c r="A112" s="9">
        <v>109</v>
      </c>
      <c r="B112" s="10" t="s">
        <v>112</v>
      </c>
    </row>
    <row r="113" s="2" customFormat="1" ht="14.25" spans="1:2">
      <c r="A113" s="9">
        <v>110</v>
      </c>
      <c r="B113" s="10" t="s">
        <v>113</v>
      </c>
    </row>
    <row r="114" s="2" customFormat="1" ht="14.25" spans="1:2">
      <c r="A114" s="9">
        <v>111</v>
      </c>
      <c r="B114" s="10" t="s">
        <v>114</v>
      </c>
    </row>
    <row r="115" s="2" customFormat="1" ht="14.25" spans="1:2">
      <c r="A115" s="9">
        <v>112</v>
      </c>
      <c r="B115" s="10" t="s">
        <v>115</v>
      </c>
    </row>
    <row r="116" s="2" customFormat="1" ht="14.25" spans="1:2">
      <c r="A116" s="9">
        <v>113</v>
      </c>
      <c r="B116" s="10" t="s">
        <v>116</v>
      </c>
    </row>
    <row r="117" s="2" customFormat="1" ht="14.25" spans="1:2">
      <c r="A117" s="9">
        <v>114</v>
      </c>
      <c r="B117" s="10" t="s">
        <v>117</v>
      </c>
    </row>
    <row r="118" s="2" customFormat="1" ht="14.25" spans="1:2">
      <c r="A118" s="9">
        <v>115</v>
      </c>
      <c r="B118" s="10" t="s">
        <v>118</v>
      </c>
    </row>
  </sheetData>
  <mergeCells count="1">
    <mergeCell ref="A2:B2"/>
  </mergeCells>
  <conditionalFormatting sqref="B3:B64298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2023-01-18T06:06:00Z</dcterms:created>
  <dcterms:modified xsi:type="dcterms:W3CDTF">2023-01-19T03:07:54Z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54ED5F632E974AD392219A8CD8AEB689</vt:lpwstr>
  </property>
</Properties>
</file>