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\Desktop\2023年电子卖场\2023年1季度结果公告\"/>
    </mc:Choice>
  </mc:AlternateContent>
  <xr:revisionPtr revIDLastSave="0" documentId="13_ncr:1_{BEED54D7-3CA8-4673-AC72-A21B75CFA9AE}" xr6:coauthVersionLast="47" xr6:coauthVersionMax="47" xr10:uidLastSave="{00000000-0000-0000-0000-000000000000}"/>
  <bookViews>
    <workbookView xWindow="-120" yWindow="-120" windowWidth="29040" windowHeight="15840" xr2:uid="{2BBB830C-2960-4D1A-BB39-AD9641BB9829}"/>
  </bookViews>
  <sheets>
    <sheet name="乘用车客车供应商" sheetId="1" r:id="rId1"/>
    <sheet name="家具用具供应商" sheetId="2" r:id="rId2"/>
    <sheet name="网上竞价供应商" sheetId="3" r:id="rId3"/>
    <sheet name="货物类电商供应商" sheetId="4" r:id="rId4"/>
    <sheet name="灯具供应商" sheetId="5" r:id="rId5"/>
    <sheet name="乡村振兴馆电商" sheetId="7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<sst xmlns="http://schemas.openxmlformats.org/spreadsheetml/2006/main" count="891" uniqueCount="774">
  <si>
    <t>内蒙古德之胜科技有限责任公司</t>
  </si>
  <si>
    <t>内蒙古京墨科技有限公司</t>
  </si>
  <si>
    <t>内蒙古金丰科技有限公司</t>
  </si>
  <si>
    <t>内蒙古特邦科技有限公司</t>
  </si>
  <si>
    <t>内蒙古鼎源电子科技有限公司</t>
  </si>
  <si>
    <t>沈阳元成科技有限公司</t>
  </si>
  <si>
    <t>内蒙古迅翔电子科技有限公司</t>
  </si>
  <si>
    <t>内蒙古海亿坤商贸有限公司</t>
  </si>
  <si>
    <t>内蒙古易升本教育科技有限公司</t>
  </si>
  <si>
    <t>内蒙古德宝电子科技有限公司</t>
  </si>
  <si>
    <t>内蒙古汇之顺商贸有限公司</t>
  </si>
  <si>
    <t>化德县欣科装饰</t>
  </si>
  <si>
    <t>内蒙古太氏商贸有限公司</t>
  </si>
  <si>
    <t>内蒙古奕达亿科科技有限公司</t>
  </si>
  <si>
    <t>内蒙古锐泽环保科技有限公司</t>
  </si>
  <si>
    <t>乌兰浩特市正华装饰行</t>
  </si>
  <si>
    <t>通辽市金邦威达科技有限责任公司</t>
  </si>
  <si>
    <t>内蒙古东泽商贸有限公司</t>
  </si>
  <si>
    <t>内蒙古欧菲斯办公伙伴商贸有限公司</t>
  </si>
  <si>
    <t>科右中旗业之峰广告设计装饰有限公司</t>
  </si>
  <si>
    <t>通辽市百世恒兴商贸有限公司</t>
  </si>
  <si>
    <t>北京高科永志科技有限公司</t>
  </si>
  <si>
    <t>山东君旭电子科技有限公司</t>
  </si>
  <si>
    <t>五原县万胜文化用品</t>
  </si>
  <si>
    <t>内蒙古荣麟商贸有限公司</t>
  </si>
  <si>
    <t>鄂尔多斯市鍇德商贸有限公司</t>
  </si>
  <si>
    <t>内蒙古万里龙腾科技有限责任公司</t>
  </si>
  <si>
    <t>内蒙古鸿大商贸有限公司</t>
  </si>
  <si>
    <t>内蒙古首码商贸有限公司</t>
  </si>
  <si>
    <t>内蒙古智之通电子工程有限公司</t>
  </si>
  <si>
    <t>内蒙古鑫路商贸有限公司</t>
  </si>
  <si>
    <t>内蒙古云通环保科技有限公司</t>
  </si>
  <si>
    <t>北京天诺大陆科技有限公司</t>
  </si>
  <si>
    <t>呼和浩特市东鸽电器连锁有限公司</t>
  </si>
  <si>
    <t>北京华夏蓝图科技有限公司</t>
  </si>
  <si>
    <t>内蒙古禾煦科技有限责任公司</t>
  </si>
  <si>
    <t>内蒙古北华智能科技有限公司</t>
  </si>
  <si>
    <t>内蒙古新潮商贸有限公司</t>
  </si>
  <si>
    <t>河北鹏高盛厨房设备有限公司</t>
  </si>
  <si>
    <t>准格尔旗云联惠网络科技有限公司</t>
  </si>
  <si>
    <t>呼和浩特市惠仁商贸有限公司</t>
  </si>
  <si>
    <t>内蒙古弘智达商贸有限公司</t>
  </si>
  <si>
    <t>内蒙古源潭环境科技有限公司</t>
  </si>
  <si>
    <t>乘用车客车供应商（排名不分先后）</t>
    <phoneticPr fontId="1" type="noConversion"/>
  </si>
  <si>
    <t>家具用具供应商（排名不分先后）</t>
    <phoneticPr fontId="1" type="noConversion"/>
  </si>
  <si>
    <t>网上竞价供应商（排名不分先后）</t>
    <phoneticPr fontId="1" type="noConversion"/>
  </si>
  <si>
    <t>灯具供应商（排名不分先后）</t>
    <phoneticPr fontId="1" type="noConversion"/>
  </si>
  <si>
    <t>包头市浩恒汽车销售服务有限公司</t>
  </si>
  <si>
    <t>内蒙古同普科技有限公司</t>
  </si>
  <si>
    <t>内蒙古云舟汽车销售服务有限公司</t>
  </si>
  <si>
    <t>内蒙古凯盛汽车城有限公司</t>
  </si>
  <si>
    <t>常州江南车辆厂</t>
  </si>
  <si>
    <t>内蒙古赫界汽车销售有限公司</t>
  </si>
  <si>
    <t>呼伦贝尔骏驰汽车销售有限公司</t>
  </si>
  <si>
    <t>内蒙古颐伽电子科技有限公司</t>
  </si>
  <si>
    <t>赤峰市君泰汽车销售服务有限公司</t>
  </si>
  <si>
    <t>赤峰金基摩托车销售有限公司</t>
  </si>
  <si>
    <t>兴安盟众诚汽车贸易有限责任公司</t>
  </si>
  <si>
    <t>赤峰市迪鑫汽车销售有限责任公司</t>
  </si>
  <si>
    <t>兴安盟天亿盛世汽车销售有限公司</t>
  </si>
  <si>
    <t>西乌珠穆沁旗彦斌利丰汽车销售有限公司</t>
  </si>
  <si>
    <t>内蒙古城交环保科技有限公司</t>
  </si>
  <si>
    <t>赤峰驰泰汽车销售有限公司</t>
  </si>
  <si>
    <t>赤峰天永汽车销售服务有限公司</t>
  </si>
  <si>
    <t>鄂尔多斯市新嘉路通商贸有限公司</t>
  </si>
  <si>
    <t>呼伦贝尔益丰祥泰汽车销售服务有限公司</t>
  </si>
  <si>
    <t>包头市蒙通汽车有限责任公司</t>
  </si>
  <si>
    <t>满洲里市创想汽车销售有限公司</t>
  </si>
  <si>
    <t>内蒙古浩博汽车销售服务有限公司</t>
  </si>
  <si>
    <t>赤峰美和汽车销售服务有限责任公司</t>
  </si>
  <si>
    <t>兴安盟鼎龙汽车销售服务有限公司</t>
  </si>
  <si>
    <t>乌兰察布市历洲汽车销售服务有限公司</t>
  </si>
  <si>
    <t>内蒙古仁德汽车销售服务有限公司</t>
  </si>
  <si>
    <t>莫力达瓦达斡尔族自治旗万鼎汽车销售有限责任公司</t>
  </si>
  <si>
    <t>内蒙古国尊汽车股份有限公司</t>
  </si>
  <si>
    <t>扎兰屯市骏通汽车销售有限责任公司</t>
  </si>
  <si>
    <t>兴安盟晟程汽车销售服务有限公司</t>
  </si>
  <si>
    <t>二连浩特市鑫润汽车贸易有限公司</t>
  </si>
  <si>
    <t>赤峰广邦汽贸有限责任公司</t>
  </si>
  <si>
    <t>通辽市鑫福顺铃汽车销售服务有限公司</t>
  </si>
  <si>
    <t>乌兰察布市奥捷通汽车销售有限公司</t>
  </si>
  <si>
    <t>呼伦贝尔市欣合众汽车销售服务有限公司</t>
  </si>
  <si>
    <t>长春腾跃汽车销售服务有限公司</t>
  </si>
  <si>
    <t>呼伦贝尔市明圣汽车销售有限公司</t>
  </si>
  <si>
    <t>兴安盟龙晟丰田汽车销售服务有限公司</t>
  </si>
  <si>
    <t>呼伦贝尔华众汽车销售有限公司</t>
  </si>
  <si>
    <t>内蒙古新翌汽车销售有限公司</t>
  </si>
  <si>
    <t>赤峰道奇汽车销售有限公司</t>
  </si>
  <si>
    <t>赤峰坤驰汽车销售服务有限公司</t>
  </si>
  <si>
    <t>赤峰凯富达汽车服务有限公司</t>
  </si>
  <si>
    <t>内蒙古众佶通汽车销售有限公司</t>
  </si>
  <si>
    <t>呼伦贝尔市大鹏泰达汽车贸易有限公司</t>
  </si>
  <si>
    <t>朝阳泰骏达汽车销售服务有限公司</t>
  </si>
  <si>
    <t>敖汉旗驰敖汽贸有限公司</t>
  </si>
  <si>
    <t>呼伦贝尔永宏汽车贸易有限责任公司</t>
  </si>
  <si>
    <t>内蒙古亿阳汇众汽车销售有限公司</t>
  </si>
  <si>
    <t>赤峰恒玖汽车贸易有限公司</t>
  </si>
  <si>
    <t>内蒙古京新新能源有限公司</t>
  </si>
  <si>
    <t>五原县瑞隆汽贸有限责任公司</t>
  </si>
  <si>
    <t>内蒙古世通瑞欣汽车销售服务有限公司</t>
  </si>
  <si>
    <t>长春华众汽车销售服务有限公司</t>
  </si>
  <si>
    <t>乌海市博弈通汽车销售有限公司</t>
  </si>
  <si>
    <t>内蒙古诚金汽车销售服务有限公司</t>
  </si>
  <si>
    <t>内蒙古蒙之光汽车销售服务有限公司</t>
  </si>
  <si>
    <t>扎兰屯市远通汽车销售有限公司</t>
  </si>
  <si>
    <t>呼和浩特市玉泉区埃安汽车销售服务有限公司</t>
  </si>
  <si>
    <t>无锡畅通汽车销售服务有限公司包头分公司</t>
  </si>
  <si>
    <t>内蒙古众鑫和通汽车销售服务有限公司</t>
  </si>
  <si>
    <t>巴彦淖尔市川河丰田汽车销售服务有限公司</t>
  </si>
  <si>
    <t>雷达汽车销售（山东）有限公司</t>
  </si>
  <si>
    <t>包头华源众诚汽车销售服务有限公司</t>
  </si>
  <si>
    <t>内蒙古晶泰汽车销售服务有限公司</t>
  </si>
  <si>
    <t>内蒙古润德汽车销售服务有限责任公司</t>
  </si>
  <si>
    <t>奇瑞汽车股份有限公司</t>
  </si>
  <si>
    <t>内蒙古安堡科技有限公司</t>
  </si>
  <si>
    <t>康巴什区有一个百货商行</t>
  </si>
  <si>
    <t>红山区志雁办公用品店</t>
  </si>
  <si>
    <t>红山区志强办公用品店</t>
  </si>
  <si>
    <t>内蒙古创辉网络信息科技有限公司</t>
  </si>
  <si>
    <t>内蒙古达钰创新工业设计有限公司</t>
  </si>
  <si>
    <t>伊金霍洛旗弘博家具城</t>
  </si>
  <si>
    <t>内蒙古懿欣商贸有限公司</t>
  </si>
  <si>
    <t>呼和浩特市锦裕办公家俱有限责任公司</t>
  </si>
  <si>
    <t>济南奥锐克厨业有限公司</t>
  </si>
  <si>
    <t>内蒙古易谋商贸有限公司</t>
  </si>
  <si>
    <t>满洲里市杨柳文化教育装备有限公司</t>
  </si>
  <si>
    <t>乌审旗中得家私城</t>
  </si>
  <si>
    <t>康巴什洁优办公家具商行</t>
  </si>
  <si>
    <t>沈阳兴顺达办公设备有限公司</t>
  </si>
  <si>
    <t>内蒙古艾裕科技有限公司</t>
  </si>
  <si>
    <t>内蒙古卓奥友商贸有限责任公司</t>
  </si>
  <si>
    <t>内蒙古鹏扶科技有限公司</t>
  </si>
  <si>
    <t>乌兰察布市众联电脑有限责任公司</t>
  </si>
  <si>
    <t>乌兰察布市汇科电子商贸有限公司</t>
  </si>
  <si>
    <t>杭锦后旗陕坝镇鸿鑫广告科技</t>
  </si>
  <si>
    <t>达拉特旗鼎新家具城</t>
  </si>
  <si>
    <t>海拉尔区杏叶办公用品商行</t>
  </si>
  <si>
    <t>奈曼旗八仙筒镇茗达家具店</t>
  </si>
  <si>
    <t>兴安盟博兰特科技有限公司</t>
  </si>
  <si>
    <t>内蒙古鑫健商用厨具有限责任公司</t>
  </si>
  <si>
    <t>内蒙古圣铎鑫商贸有限公司</t>
  </si>
  <si>
    <t>红山区富美达家具经销处</t>
  </si>
  <si>
    <t>内蒙古宝摩特科技有限公司</t>
  </si>
  <si>
    <t>准格尔旗广电商贸有限责任公司</t>
  </si>
  <si>
    <t>内蒙古瀚海盈创科技有限责任公司</t>
  </si>
  <si>
    <t>通辽市中泰龙家具有限公司</t>
  </si>
  <si>
    <t>玉泉区晨鑫芃电子产品经销部</t>
  </si>
  <si>
    <t>巴林左旗晟意兴商贸有限公司</t>
  </si>
  <si>
    <t>宁城县何青山沙发家具厂</t>
  </si>
  <si>
    <t>内蒙古品腾商贸有限公司</t>
  </si>
  <si>
    <t>鄂尔多斯市佳尔特酒店用品有限公司</t>
  </si>
  <si>
    <t>内蒙古中新硕华书业有限公司</t>
  </si>
  <si>
    <t>巴林左旗林东西城区远博办公文化用品经销店</t>
  </si>
  <si>
    <t>内蒙古耀德钢木制品有限公司</t>
  </si>
  <si>
    <t>元宝山区佰威电脑商行</t>
  </si>
  <si>
    <t>通辽市惠易康商贸有限公司</t>
  </si>
  <si>
    <t>哈尔滨昌兴办公家具有限公司</t>
  </si>
  <si>
    <t>通辽市顺合商贸有限公司</t>
  </si>
  <si>
    <t>巴林右旗实利文百商店</t>
  </si>
  <si>
    <t>锡林浩特市明通科技服务中心</t>
  </si>
  <si>
    <t>临河区慧明听雨轩办公家具经销部</t>
  </si>
  <si>
    <t>赤峰峰扬商贸有限公司</t>
  </si>
  <si>
    <t>白城市城旭建筑工程有限公司</t>
  </si>
  <si>
    <t>北京成名时代家具有限公司</t>
  </si>
  <si>
    <t>杭锦后旗陕坝镇众鑫酒店用品厨具百货批发零售店</t>
  </si>
  <si>
    <t>通辽市益东文化传媒有限公司</t>
  </si>
  <si>
    <t>新城区高卓家具经销部</t>
  </si>
  <si>
    <t>呼和浩特市铭派商贸有限公司</t>
  </si>
  <si>
    <t>内蒙古昌明信息技术有限公司</t>
  </si>
  <si>
    <t>乌兰察布市鼎衡办公用品有限责任公司</t>
  </si>
  <si>
    <t>鄂尔多斯市亿联天下广告传媒有限责任公司</t>
  </si>
  <si>
    <t>内蒙古数安科技有限公司</t>
  </si>
  <si>
    <t>内蒙古振兴科技发展有限责任公司</t>
  </si>
  <si>
    <t>通辽市优善商贸有限公司</t>
  </si>
  <si>
    <t>内蒙古浙东商贸有限公司</t>
  </si>
  <si>
    <t>临河区乾元办公家具经销部</t>
  </si>
  <si>
    <t>包头市懿德文教用品有限公司</t>
  </si>
  <si>
    <t>通辽市科尔沁区批发城顺怡家具店</t>
  </si>
  <si>
    <t>哈尔滨市松北区高卓家具专卖店</t>
  </si>
  <si>
    <t>松山区科品安防设备经销处</t>
  </si>
  <si>
    <t>赤峰市九拓商贸有限公司</t>
  </si>
  <si>
    <t>赤峰市红山区浩志电子设备经销处</t>
  </si>
  <si>
    <t>内蒙古源始科技有限公司</t>
  </si>
  <si>
    <t>赤峰乾端电子科技有限公司</t>
  </si>
  <si>
    <t>内蒙古昆昊科技有限公司</t>
  </si>
  <si>
    <t>红山区航鑫电脑经销处</t>
  </si>
  <si>
    <t>红山区信雅办公设备经销处</t>
  </si>
  <si>
    <t>包头市青山区铭鸿办公用品经销部</t>
  </si>
  <si>
    <t>包头市蒙鸿贸易有限责任公司</t>
  </si>
  <si>
    <t>内蒙古金庚达商贸有限公司</t>
  </si>
  <si>
    <t>内蒙古格恒科技有限公司</t>
  </si>
  <si>
    <t>武川县天马家俱经销部</t>
  </si>
  <si>
    <t>内蒙古泰戈装饰装潢有限责任公司</t>
  </si>
  <si>
    <t>呼和浩特市亮川家俱销售有限公司</t>
  </si>
  <si>
    <t>内蒙古程皓实业有限公司</t>
  </si>
  <si>
    <t>内蒙古星蔚蓝家具服务有限公司</t>
  </si>
  <si>
    <t>北京中乐华建科技有限公司</t>
  </si>
  <si>
    <t>包头市万亿商贸有限公司</t>
  </si>
  <si>
    <t>呼伦贝尔市恩宇经贸有限公司</t>
  </si>
  <si>
    <t>北京一林嘉业实验室设备有限公司</t>
  </si>
  <si>
    <t>内蒙古聚贤惠选商贸有限责任公司</t>
  </si>
  <si>
    <t>内蒙古云鹏网络科技有限公司</t>
  </si>
  <si>
    <t>内蒙古铂锐教育科技有限公司</t>
  </si>
  <si>
    <t>克什克腾旗经棚镇怡彩办公服务社</t>
  </si>
  <si>
    <t>内蒙古启祥文化传媒有限责任公司</t>
  </si>
  <si>
    <t>包头市鼎圣科技有限公司</t>
  </si>
  <si>
    <t>呼和浩特市新城区柏汇家具经销部</t>
  </si>
  <si>
    <t>内蒙古汇智科技有限公司</t>
  </si>
  <si>
    <t>鄂尔多斯市康成科贸有限责任公司</t>
  </si>
  <si>
    <t>海拉尔区翔晟广告设计室</t>
  </si>
  <si>
    <t>内蒙古卓蓝文教用品有限公司</t>
  </si>
  <si>
    <t>内蒙古万盛环保科技有限公司</t>
  </si>
  <si>
    <t>内蒙古永利永益贸易有限公司</t>
  </si>
  <si>
    <t>喀喇沁旗博研办公用品服务部</t>
  </si>
  <si>
    <t>锡林郭勒盟联达电脑有限责任公司</t>
  </si>
  <si>
    <t>巴彦淖尔市临河区益田科贸办公设备经销部</t>
  </si>
  <si>
    <t>内蒙古百泉商贸有限公司</t>
  </si>
  <si>
    <t>内蒙古永红电器有限责任公司</t>
  </si>
  <si>
    <t>内蒙古典晟档案科技有限公司</t>
  </si>
  <si>
    <t>呼和浩特市如意工业园区生茂数码电子经销部</t>
  </si>
  <si>
    <t>武邑往来利柜业有限公司</t>
  </si>
  <si>
    <t>聊城市国景智能科技有限公司</t>
  </si>
  <si>
    <t>浙江金一点工贸有限公司</t>
  </si>
  <si>
    <t>海拉尔区盛天然家具店</t>
  </si>
  <si>
    <t>内蒙古英多高新科技有限公司</t>
  </si>
  <si>
    <t>宁夏宇海超赫商贸有限公司</t>
  </si>
  <si>
    <t>天津和汇智成金属制品有限公司</t>
  </si>
  <si>
    <t>内蒙古森美智能科技有限公司</t>
  </si>
  <si>
    <t>内蒙古旭科慧智科教设备有限公司</t>
  </si>
  <si>
    <t>北京申昇唐泰科技有限公司</t>
  </si>
  <si>
    <t>河北盛美智能集团股份有限公司</t>
  </si>
  <si>
    <t>海拉尔区睿意腾翔网络科技发展中心</t>
  </si>
  <si>
    <t>赤峰扬冠电子工程有限公司</t>
  </si>
  <si>
    <t>赤峰浩盛通源商贸有限责任公司</t>
  </si>
  <si>
    <t>林西县联冠电脑办公设备经销处</t>
  </si>
  <si>
    <t>乌拉特前旗乌拉山镇柏顿家具城</t>
  </si>
  <si>
    <t>内蒙古大坤建筑施工有限公司</t>
  </si>
  <si>
    <t>内蒙古仕和裕骅建设发展有限公司</t>
  </si>
  <si>
    <t>内蒙古奇曼客电子科技有限公司</t>
  </si>
  <si>
    <t>内蒙古蜚凡木业有限公司</t>
  </si>
  <si>
    <t>强力家具集团有限公司</t>
  </si>
  <si>
    <t>江苏杰泓教育科技有限公司</t>
  </si>
  <si>
    <t>林西县浩发通用设备经销处</t>
  </si>
  <si>
    <t>通辽市广立家具有限公司</t>
  </si>
  <si>
    <t>海勃湾区蓝普科技经销部</t>
  </si>
  <si>
    <t>通辽市宸田商贸有限公司</t>
  </si>
  <si>
    <t>林西县拓新电脑办公设备经销处</t>
  </si>
  <si>
    <t>华澳盛世家具有限公司</t>
  </si>
  <si>
    <t>林西县林西镇联创电脑经销部</t>
  </si>
  <si>
    <t>内蒙古涛华商贸有限公司</t>
  </si>
  <si>
    <t>乌兰浩特市秀花酒店餐具日杂批发部</t>
  </si>
  <si>
    <t>乌兰浩特市郎力厨具批发部</t>
  </si>
  <si>
    <t>乌兰浩特市秀花酒店用品一站式采购批发中心</t>
  </si>
  <si>
    <t>赤峰铭洲科技发展有限公司</t>
  </si>
  <si>
    <t>内蒙古高优汗服饰有限责任公司</t>
  </si>
  <si>
    <t>赤峰宏森商贸有限公司</t>
  </si>
  <si>
    <t>凤城市申科实业有限公司</t>
  </si>
  <si>
    <t>鄂尔多斯市芯领域科技有限责任公司</t>
  </si>
  <si>
    <t>巴彦淖尔市临河区益联科技经销部</t>
  </si>
  <si>
    <t>内蒙古金贸达商贸有限公司</t>
  </si>
  <si>
    <t>江苏宏创教学设备有限公司</t>
  </si>
  <si>
    <t>通辽市鑫凤霞家具有限公司</t>
  </si>
  <si>
    <t>江苏荣森教玩具有限公司</t>
  </si>
  <si>
    <t>内蒙古蒙茳科贸有限责任公司</t>
  </si>
  <si>
    <t>内蒙古千启领科技有限公司</t>
  </si>
  <si>
    <t>内蒙古希科网络技术有限公司</t>
  </si>
  <si>
    <t>康巴什区益家家居超市</t>
  </si>
  <si>
    <t>内蒙古润坤科技有限公司</t>
  </si>
  <si>
    <t>鄂托克前旗顺诚综合服务中心</t>
  </si>
  <si>
    <t>呼伦贝尔市海拉尔区鑫万财商贸有限公司</t>
  </si>
  <si>
    <t>包头市豪诺家俱有限公司</t>
  </si>
  <si>
    <t>河北镇彪商贸有限公司</t>
  </si>
  <si>
    <t>内蒙古恒元聚众商贸有限公司</t>
  </si>
  <si>
    <t>内蒙古新吉勒网络科技有限公司</t>
  </si>
  <si>
    <t>鄂温克族自治旗巴彦托海镇睿智办公用品经销处</t>
  </si>
  <si>
    <t>内蒙古澈晨建筑装饰有限公司</t>
  </si>
  <si>
    <t>银川市兴庆区宇赫家具经营部</t>
  </si>
  <si>
    <t>固阳县迅捷电子产品经销部</t>
  </si>
  <si>
    <t>内蒙古飞鹿家具制造有限公司</t>
  </si>
  <si>
    <t>内蒙古璟珹环境工程有限公司</t>
  </si>
  <si>
    <t>内蒙古赛分实验室工程技术有限公司</t>
  </si>
  <si>
    <t>锡林郭勒盟君悦商贸有限责任公司</t>
  </si>
  <si>
    <t>乌兰察布市中泰家具销售有限公司</t>
  </si>
  <si>
    <t>锡林郭勒盟晶沃商贸有限公司</t>
  </si>
  <si>
    <t>内蒙古童乐科技有限公司</t>
  </si>
  <si>
    <t>呼和浩特市万维联动商贸有限责任公司</t>
  </si>
  <si>
    <t>锡林浩特市千家喜日用百货批发商行</t>
  </si>
  <si>
    <t>松山区群励技通技术工程服务站</t>
  </si>
  <si>
    <t>内蒙古亿峰源农水开发有限公司</t>
  </si>
  <si>
    <t>呼和浩特市鸿恩网络科技有限责任公司</t>
  </si>
  <si>
    <t>康巴什区鑫峰信息技术服务中心</t>
  </si>
  <si>
    <t>内蒙古新中和智能科技有限公司</t>
  </si>
  <si>
    <t>江苏悦美科教设备有限公司</t>
  </si>
  <si>
    <t>通辽市科尔沁区批发城鑫凯源家具店</t>
  </si>
  <si>
    <t>四川九州顺泰建设工程有限公司</t>
  </si>
  <si>
    <t>临河区薪火办公用品经营部</t>
  </si>
  <si>
    <t>内蒙古广厨商贸有限公司</t>
  </si>
  <si>
    <t>四子王旗乌兰花镇姐妹土产日杂店</t>
  </si>
  <si>
    <t>宁夏隆达家具制造有限公司</t>
  </si>
  <si>
    <t>赤峰利沃汽车销售服务有限公司</t>
  </si>
  <si>
    <t>内蒙古万方汽车销售服务有限公司</t>
  </si>
  <si>
    <t>内蒙古恒安汽车贸易有限责任公司</t>
  </si>
  <si>
    <t>内蒙古艾基锘商贸有限公司</t>
  </si>
  <si>
    <t>内蒙古通盛科技有限公司</t>
  </si>
  <si>
    <t>包头市鲁骏机电设备有限公司</t>
  </si>
  <si>
    <t>内蒙古友承科技有限公司</t>
  </si>
  <si>
    <t>内蒙古超越科技发展有限公司</t>
  </si>
  <si>
    <t>乌拉特前旗乌拉山新天成电脑科技</t>
  </si>
  <si>
    <t>清水河县城关镇智新电脑服务部</t>
  </si>
  <si>
    <t>包头市维立斯文化传播有限公司</t>
  </si>
  <si>
    <t>内蒙古东众电力科技有限公司</t>
  </si>
  <si>
    <t>内蒙古淼林信息技术有限公司</t>
  </si>
  <si>
    <t>内蒙古琛海科技有限公司</t>
  </si>
  <si>
    <t>内蒙古威狮工程建设有限公司</t>
  </si>
  <si>
    <t>内蒙古缚雷科技有限公司</t>
  </si>
  <si>
    <t>夏河县雪宝顶商店</t>
  </si>
  <si>
    <t>内蒙古飞狮互联网服务有限公司</t>
  </si>
  <si>
    <t>福建省海佳集团股份有限公司</t>
  </si>
  <si>
    <t>中国广电内蒙古网络有限公司凉城县分公公司</t>
  </si>
  <si>
    <t>杭锦旗巴拉贡鸿浩电器</t>
  </si>
  <si>
    <t>呼伦贝尔市盛鸿举经贸有限公司</t>
  </si>
  <si>
    <t>苏尼特右旗众鑫科技</t>
  </si>
  <si>
    <t>兴安盟鑫沐洋商贸有限公司</t>
  </si>
  <si>
    <t>山东浪潮超高清视频产业有限公司</t>
  </si>
  <si>
    <t>内蒙古汇选优品电子商务有限公司</t>
  </si>
  <si>
    <t>北京三易永道科技有限公司</t>
  </si>
  <si>
    <t>内蒙古金网思航科技有限公司</t>
  </si>
  <si>
    <t>浙江六龙科技有限公司</t>
  </si>
  <si>
    <t>上海飞未信息技术有限公司</t>
  </si>
  <si>
    <t>北京双飞阳科技有限公司</t>
  </si>
  <si>
    <t>内蒙古证联信息技术有限责任公司</t>
  </si>
  <si>
    <t>山西高科华杰光电科技有限公司</t>
  </si>
  <si>
    <t>内蒙古志可仁信息科技有限公司</t>
  </si>
  <si>
    <t>四子王旗鑫鼎网络科技工作室</t>
  </si>
  <si>
    <t>江苏中铠律兜智慧法务信息科技有限公司</t>
  </si>
  <si>
    <t>通辽市晟科安防设备有限公司</t>
  </si>
  <si>
    <t>陕西元泰通达建设工程有限公司</t>
  </si>
  <si>
    <t>内蒙古斯飞商贸有限公司</t>
  </si>
  <si>
    <t>内蒙古盾甲保安服务有限公司</t>
  </si>
  <si>
    <t>阿荣旗那吉镇诚讯电脑科技店</t>
  </si>
  <si>
    <t>内蒙古致格信息科技有限公司</t>
  </si>
  <si>
    <t>呼和浩特市助力办公服务有限责任公司</t>
  </si>
  <si>
    <t>华翼（广东）电商科技有限公司</t>
  </si>
  <si>
    <t>呼和浩特市悦富电子商务有限责任公司</t>
  </si>
  <si>
    <t>准格尔旗得立佳副食百货超市</t>
  </si>
  <si>
    <t>内蒙古睿腾科技有限公司</t>
  </si>
  <si>
    <t>中国广电内蒙古网络有限公司丰镇市分公司</t>
  </si>
  <si>
    <t>深圳市因特迈科技有限公司</t>
  </si>
  <si>
    <t>包头市昆都区鑫恒昇电子产品经销部</t>
  </si>
  <si>
    <t>内蒙古菡萏科贸有限公司</t>
  </si>
  <si>
    <t>呼伦贝尔市瑞海医疗器械有限公司</t>
  </si>
  <si>
    <t>赤峰喆裕电子产品经销处</t>
  </si>
  <si>
    <t>内蒙古百亚智能科技有限公司</t>
  </si>
  <si>
    <t>二连浩特市威利思数码城</t>
  </si>
  <si>
    <t>锡林郭勒盟宇之赫智能科技有限公司</t>
  </si>
  <si>
    <t>乌兰察布市京嘉科技有限公司</t>
  </si>
  <si>
    <t>内蒙古永励电子科技有限公司</t>
  </si>
  <si>
    <t>内蒙古迈泽家俱有限公司</t>
  </si>
  <si>
    <t>内蒙古馨盛世商贸有限公司</t>
  </si>
  <si>
    <t>内蒙古新起点互联网信息有限责任公司</t>
  </si>
  <si>
    <t>包头市翔程机电设备有限责任公司</t>
  </si>
  <si>
    <t>中国航天科工集团六院情报信息研究中心</t>
  </si>
  <si>
    <t>二连浩特市帅帅办公用品店</t>
  </si>
  <si>
    <t>乌兰浩特市鑫予达彩印服饰厂</t>
  </si>
  <si>
    <t>内蒙古国榕商贸有限公司</t>
  </si>
  <si>
    <t>内蒙古鑫柏源科贸有限公司</t>
  </si>
  <si>
    <t>锡林郭勒盟鸿速商贸有限公司</t>
  </si>
  <si>
    <t>锡林浩特市诚迅科技有限责任公司</t>
  </si>
  <si>
    <t>北京宝利宏科技有限公司</t>
  </si>
  <si>
    <t>内蒙古安鼎机械设备有限公司</t>
  </si>
  <si>
    <t>内蒙古欣恒枫商贸有限公司</t>
  </si>
  <si>
    <t>通辽市科尔沁区批发城庆峰办公设备商行</t>
  </si>
  <si>
    <t>奈曼旗大镇小张办公设备维修经销处</t>
  </si>
  <si>
    <t>通辽市科尔沁区太平洋广场鼓道电脑店</t>
  </si>
  <si>
    <t>武汉至唯科技有限公司</t>
  </si>
  <si>
    <t>内蒙古华贸信息科技有限公司</t>
  </si>
  <si>
    <t>内蒙古森道尔信息技术有限公司</t>
  </si>
  <si>
    <t>苏州自得教育科技有限公司</t>
  </si>
  <si>
    <t>宜春宜联打印设备有限公司</t>
  </si>
  <si>
    <t>突泉县突泉镇前旗家电海尔专卖店</t>
  </si>
  <si>
    <t>山东兆展电子有限公司</t>
  </si>
  <si>
    <t>通辽市科尔沁区向阳商贸城联正达五金电器商行</t>
  </si>
  <si>
    <t>突泉县四维广告装饰有限公司</t>
  </si>
  <si>
    <t>宁城县英超特电脑商行</t>
  </si>
  <si>
    <t>内蒙古乐威电子科技有限责任公司</t>
  </si>
  <si>
    <t>临河区麒裕技术咨询服务中心</t>
  </si>
  <si>
    <t>阿拉善右旗谛诚图文广告店</t>
  </si>
  <si>
    <t>内蒙古一冷节能技术服务有限公司</t>
  </si>
  <si>
    <t>锡林郭勒盟诚然商贸有限公司</t>
  </si>
  <si>
    <t>北京鼎电创安科技有限公司</t>
  </si>
  <si>
    <t>内蒙古华米科技发展有限责任公司</t>
  </si>
  <si>
    <t>浙江翔瑞教育装备有限公司</t>
  </si>
  <si>
    <t>内蒙古华渡科技有限公司</t>
  </si>
  <si>
    <t>内蒙古顺佳汇科技有限公司</t>
  </si>
  <si>
    <t>内蒙古路路通科技有限公司</t>
  </si>
  <si>
    <t>内蒙古钜智网络科技有限公司</t>
  </si>
  <si>
    <t>临河区鼎诺电子中心</t>
  </si>
  <si>
    <t>巴林左旗林东西城友迪办公用品店</t>
  </si>
  <si>
    <t>内蒙古融芯商贸有限公司</t>
  </si>
  <si>
    <t>赤峰市恒联晟科技有限公司</t>
  </si>
  <si>
    <t>乌审旗凯玮家电成</t>
  </si>
  <si>
    <t>呼和浩特新城区无分莹电脑耗材经销部</t>
  </si>
  <si>
    <t>太仆寺旗富慧家俱站</t>
  </si>
  <si>
    <t>赤峰天马机电有限责任公司</t>
  </si>
  <si>
    <t>内蒙古杰讯电子科技有限公司</t>
  </si>
  <si>
    <t>呼和浩特市标秉文化体育用品有限公司</t>
  </si>
  <si>
    <t>北京欧曼达科技有限公司</t>
  </si>
  <si>
    <t>内蒙古畅晟新能源科技有限公司</t>
  </si>
  <si>
    <t>经济技术开发区云启商贸中心</t>
  </si>
  <si>
    <t>通辽市科尔沁区太平洋广场大孟科技商行</t>
  </si>
  <si>
    <t>哈尔滨鼎达物资经销有限公司</t>
  </si>
  <si>
    <t>浙江宏润科教设备有限公司</t>
  </si>
  <si>
    <t>呼和浩特市回民区心感文化礼品店</t>
  </si>
  <si>
    <t>内蒙古隆拓科技有限公司</t>
  </si>
  <si>
    <t>内蒙古兄谊商贸有限公司</t>
  </si>
  <si>
    <t>突泉县突泉镇新锦城装饰店</t>
  </si>
  <si>
    <t>通辽市科尔沁区新建大街京通机电产品经销处</t>
  </si>
  <si>
    <t>满洲里市中维电脑店</t>
  </si>
  <si>
    <t>内蒙古德衢科技有限公司</t>
  </si>
  <si>
    <t>内蒙古中视云电子科技有限责任公司</t>
  </si>
  <si>
    <t>天津市联硕思创科技有限公司</t>
  </si>
  <si>
    <t>北京云途经纬科技文化传媒有限公司</t>
  </si>
  <si>
    <t>内蒙古腾坤科技有限责任公司</t>
  </si>
  <si>
    <t>阿拉善左旗巴彦浩特镇立恒电脑经销处</t>
  </si>
  <si>
    <t>红山区好诚电脑耗材经销处</t>
  </si>
  <si>
    <t>深圳市中福信息科技有限公司</t>
  </si>
  <si>
    <t>牙克石市华章阁文具超市</t>
  </si>
  <si>
    <t>呼和浩特市新城区联盈电脑经销部</t>
  </si>
  <si>
    <t>深圳市乐触世界科技有限公司</t>
  </si>
  <si>
    <t>通辽市启程电脑网络科技有限公司</t>
  </si>
  <si>
    <t>江苏圣图科教装备有限公司</t>
  </si>
  <si>
    <t>承德远智教学设备有限公司</t>
  </si>
  <si>
    <t>科右前旗瀚宇电脑商行</t>
  </si>
  <si>
    <t>北京瑞翔恒宇科技有限公司</t>
  </si>
  <si>
    <t>新城区众琦电脑经销部</t>
  </si>
  <si>
    <t>通辽市科尔沁区青岛花园小区悟德蒙汉图文工作室</t>
  </si>
  <si>
    <t>内蒙古硕辉科技有限公司</t>
  </si>
  <si>
    <t>通辽市科尔沁区科尔沁大街创达电子产品商行</t>
  </si>
  <si>
    <t>内蒙古德祥商贸有限责任公司</t>
  </si>
  <si>
    <t>巴彦淖尔市佳友办公设备有限公司</t>
  </si>
  <si>
    <t>内蒙古元顺商贸有限公司</t>
  </si>
  <si>
    <t>河南梅迪安牧业有限公司</t>
  </si>
  <si>
    <t>锡林浩特市航跃盛世科技有限公司</t>
  </si>
  <si>
    <t>内蒙古然硕商贸有限公司</t>
  </si>
  <si>
    <t>呼伦贝尔市明威广告有限公司</t>
  </si>
  <si>
    <t>内蒙古禹辰机电设备销售有限公司</t>
  </si>
  <si>
    <t>巴林右旗鸿途商贸有限公司</t>
  </si>
  <si>
    <t>回民区易稳文化办公用品经销部</t>
  </si>
  <si>
    <t>包头市亿兆数码有限公司</t>
  </si>
  <si>
    <t>新城区军安安全器材经销部</t>
  </si>
  <si>
    <t>内蒙古维朗商贸有限公司</t>
  </si>
  <si>
    <t>林西县北方广告有限公司</t>
  </si>
  <si>
    <t>山东远瞻电子科技有限公司</t>
  </si>
  <si>
    <t>呼和浩特玉泉区万泽商贸中心</t>
  </si>
  <si>
    <t>德州鲁城电子科技有限公司</t>
  </si>
  <si>
    <t>新城区仕宇商贸经销部</t>
  </si>
  <si>
    <t>内蒙古盛昱电子科技有限公司</t>
  </si>
  <si>
    <t>内蒙古鄂尔多斯市新华书店有限公司准格尔旗分公司</t>
  </si>
  <si>
    <t>内蒙古星成科技有限公司</t>
  </si>
  <si>
    <t>红山区义兴办公设备经销处</t>
  </si>
  <si>
    <t>易采链（北京）集团有限公司</t>
  </si>
  <si>
    <t>内蒙古浩世物资有限公司</t>
  </si>
  <si>
    <t>包头市大恒科贸有限责任公司</t>
  </si>
  <si>
    <t>丰镇市俊霖文体用品有限公司</t>
  </si>
  <si>
    <t>通辽市科尔沁区明仁大街吉源家电商行</t>
  </si>
  <si>
    <t>内蒙古强石科技有限公司</t>
  </si>
  <si>
    <t>赤峰华飞网络科技有限公司</t>
  </si>
  <si>
    <t>鄂温克旗巴彦托海镇鑫鑫广告设计工作室</t>
  </si>
  <si>
    <t>赤峰诚文电子商务有限公司</t>
  </si>
  <si>
    <t>托克托县大宣广告印刷部</t>
  </si>
  <si>
    <t>红山区奥之文体用品经营部</t>
  </si>
  <si>
    <t>内蒙古凌志医疗器械有限公司</t>
  </si>
  <si>
    <t>内蒙古盛鑫丰科技有限公司</t>
  </si>
  <si>
    <t>内蒙古水天缘信息技术有限公司</t>
  </si>
  <si>
    <t>内蒙古创坤隆机电设备有限公司</t>
  </si>
  <si>
    <t>莫力达瓦达斡尔族自治旗尼尔基镇鑫大利打字复印部</t>
  </si>
  <si>
    <t>中国广电内蒙古网络有限公司磴口县分公司</t>
  </si>
  <si>
    <t>达拉特旗云开印刷厂</t>
  </si>
  <si>
    <t>阿拉善右旗汇智电子科技有限公司</t>
  </si>
  <si>
    <t>扎赉特旗浩展电脑城</t>
  </si>
  <si>
    <t>赤峰迅达电梯有限公司</t>
  </si>
  <si>
    <t>乌兰浩特市德欣电子显示屏行</t>
  </si>
  <si>
    <t>内蒙古宸信科技有限公司</t>
  </si>
  <si>
    <t>通辽市汉际探索信息技术有限公司</t>
  </si>
  <si>
    <t>通辽市朋成通信工程有限公司</t>
  </si>
  <si>
    <t>内蒙古恢弘信息技术咨询服务有限公司</t>
  </si>
  <si>
    <t>新城区铭浩办公设备经销部</t>
  </si>
  <si>
    <t>赛罕区沐梓云桦贸易中心</t>
  </si>
  <si>
    <t>内蒙古安网信息技术服务有限公司</t>
  </si>
  <si>
    <t>巴彦淖尔市临河区益豪明扬商贸中心</t>
  </si>
  <si>
    <t>内蒙古艺芯科技有限公司</t>
  </si>
  <si>
    <t>恒科科技产业有限公司</t>
  </si>
  <si>
    <t>鄂温克族自治旗恒畅商贸有限公司</t>
  </si>
  <si>
    <t>呼和浩特市博兴科贸有限责任公司</t>
  </si>
  <si>
    <t>敖汉旗新惠汉德育人电脑精品店</t>
  </si>
  <si>
    <t>陕西思远鼎鑫电子科技有限公司</t>
  </si>
  <si>
    <t>江苏苏威尔科技有限公司</t>
  </si>
  <si>
    <t>乌兰察布市集宁区联芯电脑有限公司</t>
  </si>
  <si>
    <t>新城区雄泰电子产品经销部</t>
  </si>
  <si>
    <t>通辽市科尔沁区大林镇学海书店</t>
  </si>
  <si>
    <t>郑州君美甚电子科技有限公司</t>
  </si>
  <si>
    <t>青洲（浙江）计算机系统有限公司</t>
  </si>
  <si>
    <t>内蒙古领拓汇达有限公司</t>
  </si>
  <si>
    <t>内蒙古创讯智能科技有限公司</t>
  </si>
  <si>
    <t>内蒙古华辰中新科技有限公司</t>
  </si>
  <si>
    <t>内蒙古智州科技有限公司</t>
  </si>
  <si>
    <t>内蒙古锦硕信息技术有限公司</t>
  </si>
  <si>
    <t>赤峰创安保安服务有限公司</t>
  </si>
  <si>
    <t>内蒙古芙榕教育咨询有限公司</t>
  </si>
  <si>
    <t>内蒙古泓鑫信息技术服务有限公司</t>
  </si>
  <si>
    <t>呼和浩特市铭金科贸有限责任公司</t>
  </si>
  <si>
    <t>内蒙古新易物商贸有限责任公司</t>
  </si>
  <si>
    <t>内蒙古宝顺科技有限公司</t>
  </si>
  <si>
    <t>赛罕区新奥科电子产品经销部</t>
  </si>
  <si>
    <t>巴林左旗林东镇象群电脑行</t>
  </si>
  <si>
    <t>内蒙古坤辰智慧科技有限公司</t>
  </si>
  <si>
    <t>内蒙古昊跃科技有限公司</t>
  </si>
  <si>
    <t>内蒙古笃影文化传媒有限公司</t>
  </si>
  <si>
    <t>林西县京联办公设备经销部</t>
  </si>
  <si>
    <t>内蒙古易方达教学设备有限公司</t>
  </si>
  <si>
    <t>伊金霍洛旗博丰文化用品店</t>
  </si>
  <si>
    <t>内蒙古云达信息技术有限公司</t>
  </si>
  <si>
    <t>内蒙古沃达科技有限公司</t>
  </si>
  <si>
    <t>通辽市新领域商贸有限公司</t>
  </si>
  <si>
    <t>乌海市洲明电子科技有限公司</t>
  </si>
  <si>
    <t>扎鲁特旗鲁北镇亿航电脑数码科技店</t>
  </si>
  <si>
    <t>敖汉旗惠州瑛博印刷品销售部</t>
  </si>
  <si>
    <t>北京蓝川世纪网络科技有限公司</t>
  </si>
  <si>
    <t>内蒙古顺捷诚商贸有限公司</t>
  </si>
  <si>
    <t>乌审旗中新电脑服务部</t>
  </si>
  <si>
    <t>鄂托克旗君帅平文化用品店</t>
  </si>
  <si>
    <t>北京吉康禄科技有限公司</t>
  </si>
  <si>
    <t>东胜区创联办公用品批发城</t>
  </si>
  <si>
    <t>内蒙古穹苍科技有限公司</t>
  </si>
  <si>
    <t>内蒙古司南楼宇设备有限公司</t>
  </si>
  <si>
    <t>内蒙古泽港建设工程有限公司</t>
  </si>
  <si>
    <t>内蒙古智蒙云计算有限公司</t>
  </si>
  <si>
    <t>达茂旗百灵庙镇蓝海视讯服务部</t>
  </si>
  <si>
    <t>鞍山新蕊星教学仪器设备有限公司</t>
  </si>
  <si>
    <t>北京新兴宇航机电设备安装有限公司</t>
  </si>
  <si>
    <t>内蒙古云星科技有限公司</t>
  </si>
  <si>
    <t>乌兰浩特市快信电脑服务中心</t>
  </si>
  <si>
    <t>乌兰浩特市正浩电脑服务中心</t>
  </si>
  <si>
    <t>乌兰浩特市华隆电子服务中心</t>
  </si>
  <si>
    <t>呼和浩特市盈辉机电设备有限公司</t>
  </si>
  <si>
    <t>乌审旗文宇办公百货商行</t>
  </si>
  <si>
    <t>郑州天诺水利科技有限公司</t>
  </si>
  <si>
    <t>玉泉区方派电子商务工作室</t>
  </si>
  <si>
    <t>内蒙古仁丰科技有限公司</t>
  </si>
  <si>
    <t>呼和浩特市回民区桌绪电脑销售部</t>
  </si>
  <si>
    <t>通辽市科尔沁区批发城恒信电脑商行</t>
  </si>
  <si>
    <t>莫力达瓦达斡尔族自治旗鑫达兴印刷厂</t>
  </si>
  <si>
    <t>内蒙古金科数字供应链技术有限公司</t>
  </si>
  <si>
    <t>通辽市科尔沁区霍林河大街北方书画苑</t>
  </si>
  <si>
    <t>浙江大沩人工智能科技有限公司</t>
  </si>
  <si>
    <t>山东融通电子科技有限公司</t>
  </si>
  <si>
    <t>北京创兴时代科技有限公司</t>
  </si>
  <si>
    <t>内蒙古泰喜汇科技有限公司</t>
  </si>
  <si>
    <t>库伦旗库伦镇德丽文化图书店</t>
  </si>
  <si>
    <t>通辽市澜淼商贸有限公司</t>
  </si>
  <si>
    <t>托克托县晟盛广告服务部</t>
  </si>
  <si>
    <t>北京盛达天成科技有限公司</t>
  </si>
  <si>
    <t>内蒙古志鹏商贸有限责任公司</t>
  </si>
  <si>
    <t>内蒙古跬里商贸有限公司</t>
  </si>
  <si>
    <t>内蒙古诺迈商贸有限公司</t>
  </si>
  <si>
    <t>内蒙古龙兴科技有限公司</t>
  </si>
  <si>
    <t>内蒙古沐煌电子科技有限公司</t>
  </si>
  <si>
    <t>包头市昊隆工程服务有限公司</t>
  </si>
  <si>
    <t>阿拉善右旗博酷商贸中心</t>
  </si>
  <si>
    <t>内蒙古世纪星商贸有限公司</t>
  </si>
  <si>
    <t>通辽市科尔沁区霍林河大街荣全文化用品店</t>
  </si>
  <si>
    <t>科尔沁左翼中旗日升广告店</t>
  </si>
  <si>
    <t>巴彦淖尔市智通三千网络科技有限公司</t>
  </si>
  <si>
    <t>内蒙古极光购商贸有限公司</t>
  </si>
  <si>
    <t>内蒙古逸为文化传播有限公司</t>
  </si>
  <si>
    <t>呼和浩特市卓才教育科技有限公司</t>
  </si>
  <si>
    <t>科尔沁左翼后旗皓跃办公设备有限公司</t>
  </si>
  <si>
    <t>内蒙古鲲鸿帆电子信息科技有限公司</t>
  </si>
  <si>
    <t>内蒙古百恩都科技有限公司</t>
  </si>
  <si>
    <t>内蒙古巨鑫文化发展有限公司</t>
  </si>
  <si>
    <t>赤峰瑞星软件科技有限公司</t>
  </si>
  <si>
    <t>锡林郭勒盟瑛琨商贸有限公司</t>
  </si>
  <si>
    <t>内蒙古任意球体育发展有限公司</t>
  </si>
  <si>
    <t>内蒙古久锐臻商贸有限公司</t>
  </si>
  <si>
    <t>赤峰璟鑫信息科技电子工程有限责任公司</t>
  </si>
  <si>
    <t>内蒙古旭诚信息技术有限公司</t>
  </si>
  <si>
    <t>内蒙古雷蒙科技有限公司</t>
  </si>
  <si>
    <t>内蒙古领新商贸有限公司</t>
  </si>
  <si>
    <t>科左中旗国安安防工程有限公司</t>
  </si>
  <si>
    <t>通辽市晓康电子商贸有限公司</t>
  </si>
  <si>
    <t>内蒙古禹圣厨房设备有限责任公司</t>
  </si>
  <si>
    <t>内蒙古广播电视网络科技有限公司</t>
  </si>
  <si>
    <t>内蒙古北峰广告有限公司</t>
  </si>
  <si>
    <t>内蒙古伟博科技有限公司</t>
  </si>
  <si>
    <t>内蒙古超领商贸有限公司</t>
  </si>
  <si>
    <t>鄂尔多斯市宏大科技发展有限公司</t>
  </si>
  <si>
    <t>赤峰市鼎卓家具销售有限公司</t>
  </si>
  <si>
    <t>内蒙古君赢电子科技有限公司</t>
  </si>
  <si>
    <t>赤峰聚升合商贸有限公司</t>
  </si>
  <si>
    <t>莫力达瓦达斡尔族自治旗晟瑞电脑销售有限公司</t>
  </si>
  <si>
    <t>哈尔滨润达交通科技开发有限公司</t>
  </si>
  <si>
    <t>内蒙古超智阶梯商贸有限公司</t>
  </si>
  <si>
    <t>内蒙古恒启科技有限公司</t>
  </si>
  <si>
    <t>内蒙古清昶安防设备有限公司</t>
  </si>
  <si>
    <t>衡锐（包头市）电采暖装饰有限公司</t>
  </si>
  <si>
    <t>内蒙古众奥体育发展有限公司</t>
  </si>
  <si>
    <t>内蒙古派德电子信息技术有限公司</t>
  </si>
  <si>
    <t>内蒙古蒙太安防设备有限责任公司</t>
  </si>
  <si>
    <t>内蒙古金羚科技有限公司</t>
  </si>
  <si>
    <t>齐齐哈尔宇祥科技有限公司</t>
  </si>
  <si>
    <t>内蒙古云发工程有限公司</t>
  </si>
  <si>
    <t>锡林郭勒盟金富力酒店设备销售有限公司</t>
  </si>
  <si>
    <t>通辽凯庆智能科技有限公司</t>
  </si>
  <si>
    <t>内蒙古皓然科技有限公司</t>
  </si>
  <si>
    <t>内蒙古美宝贸易有限公司</t>
  </si>
  <si>
    <t>源航（内蒙古）科技有限责任公司</t>
  </si>
  <si>
    <t>北京鑫星国运贸易有限公司</t>
  </si>
  <si>
    <t>内蒙古神防安防科技有限公司</t>
  </si>
  <si>
    <t>黑龙江龙盾科技有限公司</t>
  </si>
  <si>
    <t>霍林郭勒市和泰商贸有限公司</t>
  </si>
  <si>
    <t>赤峰苏惠教学设备有限公司</t>
  </si>
  <si>
    <t>内蒙古星宿园科技发展有限公司</t>
  </si>
  <si>
    <t>鄂尔多斯市嘉正商贸有限公司</t>
  </si>
  <si>
    <t>内蒙古金格教育科技有限公司</t>
  </si>
  <si>
    <t>呼和浩特市梦瑜商贸有限公司</t>
  </si>
  <si>
    <t>内蒙古任运自成商贸有限公司</t>
  </si>
  <si>
    <t>内蒙古集众网络科技有限公司</t>
  </si>
  <si>
    <t>包头市畅恒电器有限公司</t>
  </si>
  <si>
    <t>西乌珠穆沁旗园丁科技文化有限公司</t>
  </si>
  <si>
    <t>准格尔旗宝达科贸有限责任公司</t>
  </si>
  <si>
    <t>内蒙古泰呈网络科技有限责任公司</t>
  </si>
  <si>
    <t>鄂尔多斯市卫玄商贸有限公司</t>
  </si>
  <si>
    <t>内蒙古云飞翔厨业有限责任公司</t>
  </si>
  <si>
    <t>内蒙古沐发商贸有限公司</t>
  </si>
  <si>
    <t>内蒙古君彤商贸有限责任公司</t>
  </si>
  <si>
    <t>呼伦贝尔蓝优网络科技有限公司</t>
  </si>
  <si>
    <t>内蒙古航霖商贸有限公司</t>
  </si>
  <si>
    <t>内蒙古嘉洋商贸有限公司</t>
  </si>
  <si>
    <t>呼和浩特市晨傲电脑信息有限公司</t>
  </si>
  <si>
    <t>内蒙古一安科技有限责任公司</t>
  </si>
  <si>
    <t>山东泰昆安防电子科技有限公司</t>
  </si>
  <si>
    <t>内蒙古易科电子有限公司</t>
  </si>
  <si>
    <t>内蒙古诚优商贸有限公司</t>
  </si>
  <si>
    <t>内蒙古晨力商贸有限公司</t>
  </si>
  <si>
    <t>内蒙古勇昊网络电子科技有限公司</t>
  </si>
  <si>
    <t>内蒙古如康呼吸机技术服务有限公司</t>
  </si>
  <si>
    <t>内蒙古晨屹工贸有限公司</t>
  </si>
  <si>
    <t>阿拉善盟聚丰博文商贸有限公司</t>
  </si>
  <si>
    <t>内蒙古远维信息技术有限公司</t>
  </si>
  <si>
    <t>内蒙古博诺斯电子设备有限公司</t>
  </si>
  <si>
    <t>内蒙古源鸿环保科技有限公司</t>
  </si>
  <si>
    <t>内蒙古顺弘创普电子科技有限责任公司</t>
  </si>
  <si>
    <t>内蒙古思思特产有限公司</t>
  </si>
  <si>
    <t>内蒙古铭珩科技数码有限公司</t>
  </si>
  <si>
    <t>内蒙古卓奕智能科技有限公司</t>
  </si>
  <si>
    <t>包头市迅驰科技有限责任公司</t>
  </si>
  <si>
    <t>内蒙古良木办公家具有限公司</t>
  </si>
  <si>
    <t>内蒙古发扬商贸有限公司</t>
  </si>
  <si>
    <t>包头市邦格贸易有限公司</t>
  </si>
  <si>
    <t>内蒙古乾能新能源环保科技有限公司</t>
  </si>
  <si>
    <t>内蒙古天伊消防科技有限公司</t>
  </si>
  <si>
    <t>通辽市鑫永源商贸有限公司</t>
  </si>
  <si>
    <t>包头市新箭头广告装饰有限公司</t>
  </si>
  <si>
    <t>神州天骏（北京）科技有限公司</t>
  </si>
  <si>
    <t>通辽市金旺网络工程有限公司</t>
  </si>
  <si>
    <t>内蒙古海越商贸有限责任公司</t>
  </si>
  <si>
    <t>卓资县领航电子有限责任公司</t>
  </si>
  <si>
    <t>北京益安邦应急科技有限公司</t>
  </si>
  <si>
    <t>赤峰市融光唤发科技有限公司</t>
  </si>
  <si>
    <t>内蒙古梓巡商贸有限公司</t>
  </si>
  <si>
    <t>内蒙古华博鑫环保节能科技有限责任公司</t>
  </si>
  <si>
    <t>赤峰市露广商贸有限责任公司</t>
  </si>
  <si>
    <t>内蒙古科之创商贸有限公司</t>
  </si>
  <si>
    <t>锡林浩特市文盛文化体育用品有限责任公司</t>
  </si>
  <si>
    <t>内蒙古颉隆商贸有限责任公司</t>
  </si>
  <si>
    <t>内蒙古满月商贸有限公司</t>
  </si>
  <si>
    <t>通辽市鑫光远商贸有限公司</t>
  </si>
  <si>
    <t>内蒙古启明信息技术有限公司</t>
  </si>
  <si>
    <t>内蒙古通益电脑销售有限公司</t>
  </si>
  <si>
    <t>内蒙古盛泰富安环保科技有限公司</t>
  </si>
  <si>
    <t>内蒙古翀鲲商贸有限公司</t>
  </si>
  <si>
    <t>内蒙古华采电子商务有限公司</t>
  </si>
  <si>
    <t>内蒙古宏亚科技有限公司</t>
  </si>
  <si>
    <t>内蒙古逸航办公服务有限公司</t>
  </si>
  <si>
    <t>呼伦贝尔市纵辉商贸有限公司</t>
  </si>
  <si>
    <t>内蒙古华讯软件有限公司</t>
  </si>
  <si>
    <t>内蒙古思维商贸有限公司</t>
  </si>
  <si>
    <t>包头市鑫嘉德科技发展有限公司</t>
  </si>
  <si>
    <t>内蒙古勋邦商贸有限公司</t>
  </si>
  <si>
    <t>内蒙古霆霄商贸有限公司</t>
  </si>
  <si>
    <t>扎鲁特旗创新电子有限责任公司</t>
  </si>
  <si>
    <t>鄂尔多斯市双易科技有限责任公司</t>
  </si>
  <si>
    <t>内蒙古谦晟远商贸有限公司</t>
  </si>
  <si>
    <t>内蒙古鑫盾安防装备科技有限公司</t>
  </si>
  <si>
    <t>内蒙古乐众广告传媒有限公司</t>
  </si>
  <si>
    <t>内蒙古万至商贸有限公司</t>
  </si>
  <si>
    <t>内蒙古三合安全云科技发展有限公司</t>
  </si>
  <si>
    <t>内蒙古奥体商贸有限公司</t>
  </si>
  <si>
    <t>内蒙古正坛网络科技有限责任公司</t>
  </si>
  <si>
    <t>内蒙古鄂峰电子科技有限公司</t>
  </si>
  <si>
    <t>内蒙古畅腾信息技术服务有限公司</t>
  </si>
  <si>
    <t>内蒙古三创科技有限责任公司</t>
  </si>
  <si>
    <t>内蒙古创为信息科技有限公司</t>
  </si>
  <si>
    <t>内蒙古金恒泰商贸有限公司</t>
  </si>
  <si>
    <t>内蒙古泰和通讯有限责任公司</t>
  </si>
  <si>
    <t>内蒙古巴达拉商贸有限公司</t>
  </si>
  <si>
    <t>锡林浩特市广联科贸有限公司</t>
  </si>
  <si>
    <t>内蒙古蒙联科技有限公司</t>
  </si>
  <si>
    <t>内蒙古启网科技有限责任公司</t>
  </si>
  <si>
    <t>内蒙古航天信息有限公司</t>
  </si>
  <si>
    <t>内蒙古博典广告发展有限责任公司</t>
  </si>
  <si>
    <t>内蒙古蒙广商贸有限公司</t>
  </si>
  <si>
    <t>内蒙古迅奇智能科技有限公司</t>
  </si>
  <si>
    <t>内蒙古北方北斗信息技术有限公司</t>
  </si>
  <si>
    <t>宁城县祥翼通讯有限公司</t>
  </si>
  <si>
    <t>山西坤垚科技有限公司</t>
  </si>
  <si>
    <t>内蒙古硕科商贸有限公司</t>
  </si>
  <si>
    <t>内蒙古文聚文化发展有限公司</t>
  </si>
  <si>
    <t>内蒙古子辉科贸有限公司</t>
  </si>
  <si>
    <t>赤峰中盈商贸有限公司</t>
  </si>
  <si>
    <t>通辽市东蒙广告传媒有限公司</t>
  </si>
  <si>
    <t>内蒙古健飞卓远科技信息工程有限公司</t>
  </si>
  <si>
    <t>锡林郭勒盟智尔文化商贸有限公司</t>
  </si>
  <si>
    <t>内蒙古优梵商贸有限公司</t>
  </si>
  <si>
    <t>满洲里市绿光科技有限公司</t>
  </si>
  <si>
    <t>内蒙古国讯富通科技有限公司</t>
  </si>
  <si>
    <t>内蒙古鑫鼎溢商贸有限公司</t>
  </si>
  <si>
    <t>包头市国帆文化办公有限公司</t>
  </si>
  <si>
    <t>内蒙古金锋科技发展有限公司</t>
  </si>
  <si>
    <t>呼伦贝尔市润钰商贸有限公司</t>
  </si>
  <si>
    <t>内蒙古亚和科技有限公司</t>
  </si>
  <si>
    <t>内蒙古鸿图商务有限责任公司</t>
  </si>
  <si>
    <t>阿鲁科尔沁旗灵动广告文化传媒有限公司</t>
  </si>
  <si>
    <t>内蒙古世博商贸有限责任公司</t>
  </si>
  <si>
    <t>内蒙古优净节能环保设备科技有限公司</t>
  </si>
  <si>
    <t>阿拉善盟庆源商贸有限公司</t>
  </si>
  <si>
    <t>内蒙古弘信办公设备有限公司</t>
  </si>
  <si>
    <t>赤峰市拓实教学设备有限公司</t>
  </si>
  <si>
    <t>内蒙古昊飞教学仪器有限公司</t>
  </si>
  <si>
    <t>内蒙古巨臻商贸有限公司</t>
  </si>
  <si>
    <t>内蒙古兴宇科技有限公司</t>
  </si>
  <si>
    <t>内蒙古舒宜家具有限公司</t>
  </si>
  <si>
    <t>根河市博通商贸有限公司</t>
  </si>
  <si>
    <t>内蒙古森玮科技有限公司</t>
  </si>
  <si>
    <t>赤峰市瑞恒电子有限公司</t>
  </si>
  <si>
    <t>呼伦贝尔市祥瑞电子科技有限公司</t>
  </si>
  <si>
    <t>内蒙古德普科技有限责任公司</t>
  </si>
  <si>
    <t>内蒙古银浩科技有限责任公司</t>
  </si>
  <si>
    <t>呼和浩特市启丰纸品有限责任公司</t>
  </si>
  <si>
    <t>内蒙古品凡电子科技有限公司</t>
  </si>
  <si>
    <t>内蒙古芒格商贸有限公司</t>
  </si>
  <si>
    <t>内蒙古耐诺科技商贸有限公司</t>
  </si>
  <si>
    <t>科尔沁右翼中旗泽诚电子商贸有限责任公司</t>
  </si>
  <si>
    <t>呼和浩特市太阳升厨业有限责任公司</t>
  </si>
  <si>
    <t>海拉尔区基士得耶电子产品经销部</t>
  </si>
  <si>
    <t>内蒙古创新时代办公设备销售有限公司</t>
  </si>
  <si>
    <t>海拉尔区迪普乐电子产品经销部</t>
  </si>
  <si>
    <t>海拉尔区理想办公设备商场</t>
  </si>
  <si>
    <t>内蒙古曼联电子商务有限公司</t>
  </si>
  <si>
    <t>内蒙古汇协商务咨询有限责任公司</t>
  </si>
  <si>
    <t>内蒙古鸿锐商贸有限公司</t>
  </si>
  <si>
    <t>包头市宇宸科技商贸服务有限责任公司</t>
  </si>
  <si>
    <t>包头市亿龙电脑网络信息科技有限公司</t>
  </si>
  <si>
    <t>呼和浩特市菱悦电子有限公司</t>
  </si>
  <si>
    <t>内蒙古鑫亿隆商贸有限公司</t>
  </si>
  <si>
    <t>达拉特旗蒙鑫五金门市部</t>
  </si>
  <si>
    <t>通辽市胜航商贸有限公司</t>
  </si>
  <si>
    <t>内蒙古联万千信息技术有限公司</t>
    <phoneticPr fontId="1" type="noConversion"/>
  </si>
  <si>
    <t>乡村振兴馆电商供应商（排名不分先后）</t>
    <phoneticPr fontId="1" type="noConversion"/>
  </si>
  <si>
    <t>货物类电商供应商（排名不分先后）</t>
    <phoneticPr fontId="1" type="noConversion"/>
  </si>
  <si>
    <t>内蒙古乐之嘉信息技术有限公司</t>
    <phoneticPr fontId="6" type="noConversion"/>
  </si>
  <si>
    <t>内蒙古航海教育咨询有限公司</t>
    <phoneticPr fontId="6" type="noConversion"/>
  </si>
  <si>
    <t>克什克腾旗搏克文化体育有限公司</t>
    <phoneticPr fontId="7" type="noConversion"/>
  </si>
  <si>
    <t>鄂尔多斯市励志手工编织有限公司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</si>
</sst>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14"/>
      <color theme="1"/>
      <name val="SimSun"/>
      <charset val="134"/>
    </font>
    <font>
      <sz val="12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2DBB8-BBCE-4DB7-9F9B-9727C06A23FB}">
  <dimension ref="A1:C84"/>
  <sheetViews>
    <sheetView tabSelected="1" workbookViewId="0">
      <selection activeCell="B17" sqref="B17"/>
    </sheetView>
  </sheetViews>
  <sheetFormatPr defaultRowHeight="14.25"/>
  <cols>
    <col min="1" max="1" width="8" customWidth="1"/>
    <col min="2" max="2" width="60.125" customWidth="1"/>
    <col min="3" max="3" width="82.875" customWidth="1"/>
  </cols>
  <sheetData>
    <row r="1" spans="1:3" ht="35.1" customHeight="1">
      <c r="A1" s="12" t="s">
        <v>43</v>
      </c>
      <c r="B1" s="13"/>
      <c r="C1" s="7"/>
    </row>
    <row r="2" spans="1:3" ht="24.95" customHeight="1">
      <c r="A2" s="1">
        <v>1</v>
      </c>
      <c r="B2" s="1" t="s">
        <v>47</v>
      </c>
      <c r="C2" s="7"/>
    </row>
    <row r="3" spans="1:3" ht="24.95" customHeight="1">
      <c r="A3" s="1">
        <v>2</v>
      </c>
      <c r="B3" s="1" t="s">
        <v>48</v>
      </c>
      <c r="C3" s="7"/>
    </row>
    <row r="4" spans="1:3" ht="24.95" customHeight="1">
      <c r="A4" s="1">
        <v>3</v>
      </c>
      <c r="B4" s="1" t="s">
        <v>49</v>
      </c>
      <c r="C4" s="7"/>
    </row>
    <row r="5" spans="1:3" ht="24.95" customHeight="1">
      <c r="A5" s="1">
        <v>4</v>
      </c>
      <c r="B5" s="1" t="s">
        <v>50</v>
      </c>
      <c r="C5" s="7"/>
    </row>
    <row r="6" spans="1:3" ht="24.95" customHeight="1">
      <c r="A6" s="1">
        <v>5</v>
      </c>
      <c r="B6" s="1" t="s">
        <v>51</v>
      </c>
      <c r="C6" s="7"/>
    </row>
    <row r="7" spans="1:3" ht="24.95" customHeight="1">
      <c r="A7" s="1">
        <v>6</v>
      </c>
      <c r="B7" s="1" t="s">
        <v>52</v>
      </c>
      <c r="C7" s="7"/>
    </row>
    <row r="8" spans="1:3" ht="24.95" customHeight="1">
      <c r="A8" s="1">
        <v>7</v>
      </c>
      <c r="B8" s="1" t="s">
        <v>53</v>
      </c>
      <c r="C8" s="7"/>
    </row>
    <row r="9" spans="1:3" ht="24.95" customHeight="1">
      <c r="A9" s="1">
        <v>8</v>
      </c>
      <c r="B9" s="1" t="s">
        <v>54</v>
      </c>
      <c r="C9" s="7"/>
    </row>
    <row r="10" spans="1:3" ht="24.95" customHeight="1">
      <c r="A10" s="1">
        <v>9</v>
      </c>
      <c r="B10" s="1" t="s">
        <v>55</v>
      </c>
      <c r="C10" s="7"/>
    </row>
    <row r="11" spans="1:3" ht="24.95" customHeight="1">
      <c r="A11" s="1">
        <v>10</v>
      </c>
      <c r="B11" s="1" t="s">
        <v>56</v>
      </c>
      <c r="C11" s="7"/>
    </row>
    <row r="12" spans="1:3" ht="24.95" customHeight="1">
      <c r="A12" s="1">
        <v>11</v>
      </c>
      <c r="B12" s="1" t="s">
        <v>57</v>
      </c>
      <c r="C12" s="7"/>
    </row>
    <row r="13" spans="1:3" ht="24.95" customHeight="1">
      <c r="A13" s="1">
        <v>12</v>
      </c>
      <c r="B13" s="1" t="s">
        <v>58</v>
      </c>
      <c r="C13" s="7"/>
    </row>
    <row r="14" spans="1:3" ht="24.95" customHeight="1">
      <c r="A14" s="1">
        <v>13</v>
      </c>
      <c r="B14" s="1" t="s">
        <v>59</v>
      </c>
      <c r="C14" s="7"/>
    </row>
    <row r="15" spans="1:3" ht="24.95" customHeight="1">
      <c r="A15" s="1">
        <v>14</v>
      </c>
      <c r="B15" s="1" t="s">
        <v>60</v>
      </c>
      <c r="C15" s="7"/>
    </row>
    <row r="16" spans="1:3" ht="24.95" customHeight="1">
      <c r="A16" s="1">
        <v>15</v>
      </c>
      <c r="B16" s="1" t="s">
        <v>61</v>
      </c>
      <c r="C16" s="7"/>
    </row>
    <row r="17" spans="1:3" ht="24.95" customHeight="1">
      <c r="A17" s="1">
        <v>16</v>
      </c>
      <c r="B17" s="1" t="s">
        <v>62</v>
      </c>
      <c r="C17" s="7"/>
    </row>
    <row r="18" spans="1:3" ht="24.95" customHeight="1">
      <c r="A18" s="1">
        <v>17</v>
      </c>
      <c r="B18" s="1" t="s">
        <v>63</v>
      </c>
      <c r="C18" s="7"/>
    </row>
    <row r="19" spans="1:3" ht="24.95" customHeight="1">
      <c r="A19" s="1">
        <v>18</v>
      </c>
      <c r="B19" s="1" t="s">
        <v>64</v>
      </c>
      <c r="C19" s="7"/>
    </row>
    <row r="20" spans="1:3" ht="24.95" customHeight="1">
      <c r="A20" s="1">
        <v>19</v>
      </c>
      <c r="B20" s="1" t="s">
        <v>65</v>
      </c>
      <c r="C20" s="7"/>
    </row>
    <row r="21" spans="1:3" ht="24.95" customHeight="1">
      <c r="A21" s="1">
        <v>20</v>
      </c>
      <c r="B21" s="1" t="s">
        <v>66</v>
      </c>
      <c r="C21" s="7"/>
    </row>
    <row r="22" spans="1:3" ht="24.95" customHeight="1">
      <c r="A22" s="1">
        <v>21</v>
      </c>
      <c r="B22" s="1" t="s">
        <v>67</v>
      </c>
      <c r="C22" s="7"/>
    </row>
    <row r="23" spans="1:3" ht="24.95" customHeight="1">
      <c r="A23" s="1">
        <v>22</v>
      </c>
      <c r="B23" s="1" t="s">
        <v>68</v>
      </c>
      <c r="C23" s="7"/>
    </row>
    <row r="24" spans="1:3" ht="24.95" customHeight="1">
      <c r="A24" s="1">
        <v>23</v>
      </c>
      <c r="B24" s="1" t="s">
        <v>69</v>
      </c>
      <c r="C24" s="7"/>
    </row>
    <row r="25" spans="1:3" ht="24.95" customHeight="1">
      <c r="A25" s="1">
        <v>24</v>
      </c>
      <c r="B25" s="1" t="s">
        <v>70</v>
      </c>
      <c r="C25" s="7"/>
    </row>
    <row r="26" spans="1:3" ht="24.95" customHeight="1">
      <c r="A26" s="1">
        <v>25</v>
      </c>
      <c r="B26" s="1" t="s">
        <v>71</v>
      </c>
      <c r="C26" s="7"/>
    </row>
    <row r="27" spans="1:3" ht="24.95" customHeight="1">
      <c r="A27" s="1">
        <v>26</v>
      </c>
      <c r="B27" s="1" t="s">
        <v>72</v>
      </c>
      <c r="C27" s="7"/>
    </row>
    <row r="28" spans="1:3" ht="24.95" customHeight="1">
      <c r="A28" s="1">
        <v>27</v>
      </c>
      <c r="B28" s="1" t="s">
        <v>73</v>
      </c>
      <c r="C28" s="7"/>
    </row>
    <row r="29" spans="1:3" ht="24.95" customHeight="1">
      <c r="A29" s="1">
        <v>28</v>
      </c>
      <c r="B29" s="1" t="s">
        <v>74</v>
      </c>
      <c r="C29" s="7"/>
    </row>
    <row r="30" spans="1:3" ht="24.95" customHeight="1">
      <c r="A30" s="1">
        <v>29</v>
      </c>
      <c r="B30" s="1" t="s">
        <v>75</v>
      </c>
      <c r="C30" s="7"/>
    </row>
    <row r="31" spans="1:3" ht="24.95" customHeight="1">
      <c r="A31" s="1">
        <v>30</v>
      </c>
      <c r="B31" s="1" t="s">
        <v>76</v>
      </c>
      <c r="C31" s="7"/>
    </row>
    <row r="32" spans="1:3" ht="24.95" customHeight="1">
      <c r="A32" s="1">
        <v>31</v>
      </c>
      <c r="B32" s="1" t="s">
        <v>77</v>
      </c>
      <c r="C32" s="7"/>
    </row>
    <row r="33" spans="1:3" ht="24.95" customHeight="1">
      <c r="A33" s="1">
        <v>32</v>
      </c>
      <c r="B33" s="1" t="s">
        <v>78</v>
      </c>
      <c r="C33" s="7"/>
    </row>
    <row r="34" spans="1:3" ht="24.95" customHeight="1">
      <c r="A34" s="1">
        <v>33</v>
      </c>
      <c r="B34" s="1" t="s">
        <v>79</v>
      </c>
      <c r="C34" s="7"/>
    </row>
    <row r="35" spans="1:3" ht="24.95" customHeight="1">
      <c r="A35" s="1">
        <v>34</v>
      </c>
      <c r="B35" s="1" t="s">
        <v>80</v>
      </c>
      <c r="C35" s="7"/>
    </row>
    <row r="36" spans="1:3" ht="24.95" customHeight="1">
      <c r="A36" s="1">
        <v>35</v>
      </c>
      <c r="B36" s="1" t="s">
        <v>81</v>
      </c>
      <c r="C36" s="7"/>
    </row>
    <row r="37" spans="1:3" ht="24.95" customHeight="1">
      <c r="A37" s="1">
        <v>36</v>
      </c>
      <c r="B37" s="1" t="s">
        <v>82</v>
      </c>
      <c r="C37" s="7"/>
    </row>
    <row r="38" spans="1:3" ht="24.95" customHeight="1">
      <c r="A38" s="1">
        <v>37</v>
      </c>
      <c r="B38" s="1" t="s">
        <v>83</v>
      </c>
      <c r="C38" s="7"/>
    </row>
    <row r="39" spans="1:3" ht="24.95" customHeight="1">
      <c r="A39" s="1">
        <v>38</v>
      </c>
      <c r="B39" s="1" t="s">
        <v>84</v>
      </c>
      <c r="C39" s="7"/>
    </row>
    <row r="40" spans="1:3" ht="24.95" customHeight="1">
      <c r="A40" s="1">
        <v>39</v>
      </c>
      <c r="B40" s="1" t="s">
        <v>85</v>
      </c>
      <c r="C40" s="7"/>
    </row>
    <row r="41" spans="1:3" ht="24.95" customHeight="1">
      <c r="A41" s="1">
        <v>40</v>
      </c>
      <c r="B41" s="1" t="s">
        <v>86</v>
      </c>
      <c r="C41" s="7"/>
    </row>
    <row r="42" spans="1:3" ht="24.95" customHeight="1">
      <c r="A42" s="1">
        <v>41</v>
      </c>
      <c r="B42" s="1" t="s">
        <v>87</v>
      </c>
      <c r="C42" s="7"/>
    </row>
    <row r="43" spans="1:3" ht="24.95" customHeight="1">
      <c r="A43" s="1">
        <v>42</v>
      </c>
      <c r="B43" s="1" t="s">
        <v>88</v>
      </c>
      <c r="C43" s="7"/>
    </row>
    <row r="44" spans="1:3" ht="24.95" customHeight="1">
      <c r="A44" s="1">
        <v>43</v>
      </c>
      <c r="B44" s="1" t="s">
        <v>89</v>
      </c>
      <c r="C44" s="7"/>
    </row>
    <row r="45" spans="1:3" ht="24.95" customHeight="1">
      <c r="A45" s="1">
        <v>44</v>
      </c>
      <c r="B45" s="1" t="s">
        <v>90</v>
      </c>
      <c r="C45" s="7"/>
    </row>
    <row r="46" spans="1:3" ht="24.95" customHeight="1">
      <c r="A46" s="1">
        <v>45</v>
      </c>
      <c r="B46" s="1" t="s">
        <v>91</v>
      </c>
      <c r="C46" s="7"/>
    </row>
    <row r="47" spans="1:3" ht="24.95" customHeight="1">
      <c r="A47" s="1">
        <v>46</v>
      </c>
      <c r="B47" s="1" t="s">
        <v>92</v>
      </c>
      <c r="C47" s="7"/>
    </row>
    <row r="48" spans="1:3" ht="24.95" customHeight="1">
      <c r="A48" s="1">
        <v>47</v>
      </c>
      <c r="B48" s="1" t="s">
        <v>93</v>
      </c>
      <c r="C48" s="7"/>
    </row>
    <row r="49" spans="1:3" ht="24.95" customHeight="1">
      <c r="A49" s="1">
        <v>48</v>
      </c>
      <c r="B49" s="1" t="s">
        <v>94</v>
      </c>
      <c r="C49" s="7"/>
    </row>
    <row r="50" spans="1:3" ht="24.95" customHeight="1">
      <c r="A50" s="1">
        <v>49</v>
      </c>
      <c r="B50" s="1" t="s">
        <v>113</v>
      </c>
      <c r="C50" s="7"/>
    </row>
    <row r="51" spans="1:3" ht="24.95" customHeight="1">
      <c r="A51" s="1">
        <v>50</v>
      </c>
      <c r="B51" s="1" t="s">
        <v>95</v>
      </c>
      <c r="C51" s="7"/>
    </row>
    <row r="52" spans="1:3" ht="24.95" customHeight="1">
      <c r="A52" s="1">
        <v>51</v>
      </c>
      <c r="B52" s="1" t="s">
        <v>96</v>
      </c>
      <c r="C52" s="7"/>
    </row>
    <row r="53" spans="1:3" ht="24.95" customHeight="1">
      <c r="A53" s="1">
        <v>52</v>
      </c>
      <c r="B53" s="1" t="s">
        <v>97</v>
      </c>
      <c r="C53" s="7"/>
    </row>
    <row r="54" spans="1:3" ht="24.95" customHeight="1">
      <c r="A54" s="1">
        <v>53</v>
      </c>
      <c r="B54" s="1" t="s">
        <v>98</v>
      </c>
      <c r="C54" s="7"/>
    </row>
    <row r="55" spans="1:3" ht="24.95" customHeight="1">
      <c r="A55" s="1">
        <v>54</v>
      </c>
      <c r="B55" s="1" t="s">
        <v>99</v>
      </c>
      <c r="C55" s="7"/>
    </row>
    <row r="56" spans="1:3" ht="24.95" customHeight="1">
      <c r="A56" s="1">
        <v>55</v>
      </c>
      <c r="B56" s="1" t="s">
        <v>100</v>
      </c>
      <c r="C56" s="7"/>
    </row>
    <row r="57" spans="1:3" ht="24.95" customHeight="1">
      <c r="A57" s="1">
        <v>56</v>
      </c>
      <c r="B57" s="1" t="s">
        <v>101</v>
      </c>
      <c r="C57" s="7"/>
    </row>
    <row r="58" spans="1:3" ht="24.95" customHeight="1">
      <c r="A58" s="1">
        <v>57</v>
      </c>
      <c r="B58" s="1" t="s">
        <v>102</v>
      </c>
      <c r="C58" s="7"/>
    </row>
    <row r="59" spans="1:3" ht="24.95" customHeight="1">
      <c r="A59" s="1">
        <v>58</v>
      </c>
      <c r="B59" s="1" t="s">
        <v>103</v>
      </c>
      <c r="C59" s="7"/>
    </row>
    <row r="60" spans="1:3" ht="24.95" customHeight="1">
      <c r="A60" s="1">
        <v>59</v>
      </c>
      <c r="B60" s="1" t="s">
        <v>104</v>
      </c>
      <c r="C60" s="7"/>
    </row>
    <row r="61" spans="1:3" ht="24.95" customHeight="1">
      <c r="A61" s="1">
        <v>60</v>
      </c>
      <c r="B61" s="1" t="s">
        <v>105</v>
      </c>
      <c r="C61" s="7"/>
    </row>
    <row r="62" spans="1:3" ht="24.95" customHeight="1">
      <c r="A62" s="1">
        <v>61</v>
      </c>
      <c r="B62" s="1" t="s">
        <v>5</v>
      </c>
      <c r="C62" s="7"/>
    </row>
    <row r="63" spans="1:3" ht="24.95" customHeight="1">
      <c r="A63" s="1">
        <v>62</v>
      </c>
      <c r="B63" s="1" t="s">
        <v>3</v>
      </c>
      <c r="C63" s="7"/>
    </row>
    <row r="64" spans="1:3" ht="24.95" customHeight="1">
      <c r="A64" s="1">
        <v>63</v>
      </c>
      <c r="B64" s="1" t="s">
        <v>106</v>
      </c>
      <c r="C64" s="7"/>
    </row>
    <row r="65" spans="1:3" ht="24.95" customHeight="1">
      <c r="A65" s="1">
        <v>64</v>
      </c>
      <c r="B65" s="1" t="s">
        <v>107</v>
      </c>
      <c r="C65" s="7"/>
    </row>
    <row r="66" spans="1:3" ht="24.95" customHeight="1">
      <c r="A66" s="1">
        <v>65</v>
      </c>
      <c r="B66" s="1" t="s">
        <v>108</v>
      </c>
      <c r="C66" s="7"/>
    </row>
    <row r="67" spans="1:3" ht="24.95" customHeight="1">
      <c r="A67" s="1">
        <v>66</v>
      </c>
      <c r="B67" s="1" t="s">
        <v>109</v>
      </c>
      <c r="C67" s="7"/>
    </row>
    <row r="68" spans="1:3" ht="24.95" customHeight="1">
      <c r="A68" s="1">
        <v>67</v>
      </c>
      <c r="B68" s="1" t="s">
        <v>110</v>
      </c>
      <c r="C68" s="7"/>
    </row>
    <row r="69" spans="1:3" ht="24.95" customHeight="1">
      <c r="A69" s="1">
        <v>68</v>
      </c>
      <c r="B69" s="1" t="s">
        <v>111</v>
      </c>
      <c r="C69" s="7"/>
    </row>
    <row r="70" spans="1:3" ht="24.95" customHeight="1">
      <c r="A70" s="1">
        <v>70</v>
      </c>
      <c r="B70" s="1" t="s">
        <v>112</v>
      </c>
      <c r="C70" s="8"/>
    </row>
    <row r="71" spans="1:3" ht="24.95" customHeight="1">
      <c r="A71" s="1">
        <v>71</v>
      </c>
      <c r="B71" s="1" t="s">
        <v>299</v>
      </c>
    </row>
    <row r="72" spans="1:3" ht="24.95" customHeight="1">
      <c r="A72" s="1">
        <v>72</v>
      </c>
      <c r="B72" s="1" t="s">
        <v>300</v>
      </c>
    </row>
    <row r="73" spans="1:3" ht="24.95" customHeight="1">
      <c r="A73" s="1">
        <v>73</v>
      </c>
      <c r="B73" s="1" t="s">
        <v>301</v>
      </c>
    </row>
    <row r="74" spans="1:3" ht="24.95" customHeight="1">
      <c r="A74" s="4"/>
      <c r="B74" s="4"/>
    </row>
    <row r="75" spans="1:3" ht="24.95" customHeight="1">
      <c r="A75" s="4"/>
      <c r="B75" s="4"/>
    </row>
    <row r="76" spans="1:3" ht="24.95" customHeight="1">
      <c r="A76" s="4"/>
      <c r="B76" s="4"/>
    </row>
    <row r="77" spans="1:3" ht="24.95" customHeight="1">
      <c r="A77" s="4"/>
      <c r="B77" s="4"/>
    </row>
    <row r="78" spans="1:3" ht="24.95" customHeight="1">
      <c r="A78" s="4"/>
      <c r="B78" s="4"/>
    </row>
    <row r="79" spans="1:3" ht="24.95" customHeight="1">
      <c r="A79" s="4"/>
      <c r="B79" s="4"/>
    </row>
    <row r="80" spans="1:3" ht="24.95" customHeight="1">
      <c r="A80" s="4"/>
      <c r="B80" s="4"/>
    </row>
    <row r="81" spans="1:2" ht="24.95" customHeight="1">
      <c r="A81" s="4"/>
      <c r="B81" s="4"/>
    </row>
    <row r="82" spans="1:2" ht="24.95" customHeight="1">
      <c r="A82" s="4"/>
      <c r="B82" s="4"/>
    </row>
    <row r="83" spans="1:2" ht="24.95" customHeight="1">
      <c r="A83" s="4"/>
      <c r="B83" s="4"/>
    </row>
    <row r="84" spans="1:2" ht="24.95" customHeight="1">
      <c r="A84" s="4"/>
      <c r="B84" s="4"/>
    </row>
  </sheetData>
  <mergeCells count="1">
    <mergeCell ref="A1:B1"/>
  </mergeCells>
  <phoneticPr fontId="1" type="noConversion"/>
  <conditionalFormatting sqref="B1">
    <cfRule type="duplicateValues" dxfId="25" priority="6"/>
  </conditionalFormatting>
  <conditionalFormatting sqref="B74:C1048576 B1:C1 B70:C70 B2:B69 C72:C73">
    <cfRule type="duplicateValues" dxfId="24" priority="2"/>
  </conditionalFormatting>
  <conditionalFormatting sqref="B74:C1048576 B1:C70 C72:C73">
    <cfRule type="duplicateValues" dxfId="23" priority="1"/>
  </conditionalFormatting>
  <conditionalFormatting sqref="B70 B74:B84">
    <cfRule type="duplicateValues" dxfId="22" priority="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2AA6B-0714-4D0A-882D-D6E60AD28CFD}">
  <dimension ref="A1:C553"/>
  <sheetViews>
    <sheetView workbookViewId="0">
      <selection activeCell="B17" sqref="B17"/>
    </sheetView>
  </sheetViews>
  <sheetFormatPr defaultRowHeight="14.25"/>
  <cols>
    <col min="1" max="1" width="8" customWidth="1"/>
    <col min="2" max="2" width="59.875" customWidth="1"/>
    <col min="3" max="3" width="63.875" customWidth="1"/>
  </cols>
  <sheetData>
    <row r="1" spans="1:2" ht="35.1" customHeight="1">
      <c r="A1" s="14" t="s">
        <v>44</v>
      </c>
      <c r="B1" s="15"/>
    </row>
    <row r="2" spans="1:2" ht="24.95" customHeight="1">
      <c r="A2" s="1">
        <v>1</v>
      </c>
      <c r="B2" s="3" t="s">
        <v>298</v>
      </c>
    </row>
    <row r="3" spans="1:2" ht="24.95" customHeight="1">
      <c r="A3" s="1">
        <v>2</v>
      </c>
      <c r="B3" s="3" t="s">
        <v>297</v>
      </c>
    </row>
    <row r="4" spans="1:2" ht="24.95" customHeight="1">
      <c r="A4" s="1">
        <v>3</v>
      </c>
      <c r="B4" s="3" t="s">
        <v>296</v>
      </c>
    </row>
    <row r="5" spans="1:2" ht="24.95" customHeight="1">
      <c r="A5" s="1">
        <v>4</v>
      </c>
      <c r="B5" s="3" t="s">
        <v>295</v>
      </c>
    </row>
    <row r="6" spans="1:2" ht="24.95" customHeight="1">
      <c r="A6" s="1">
        <v>5</v>
      </c>
      <c r="B6" s="3" t="s">
        <v>294</v>
      </c>
    </row>
    <row r="7" spans="1:2" ht="24.95" customHeight="1">
      <c r="A7" s="1">
        <v>6</v>
      </c>
      <c r="B7" s="3" t="s">
        <v>293</v>
      </c>
    </row>
    <row r="8" spans="1:2" ht="24.95" customHeight="1">
      <c r="A8" s="1">
        <v>7</v>
      </c>
      <c r="B8" s="3" t="s">
        <v>292</v>
      </c>
    </row>
    <row r="9" spans="1:2" ht="24.95" customHeight="1">
      <c r="A9" s="1">
        <v>8</v>
      </c>
      <c r="B9" s="3" t="s">
        <v>291</v>
      </c>
    </row>
    <row r="10" spans="1:2" ht="24.95" customHeight="1">
      <c r="A10" s="1">
        <v>9</v>
      </c>
      <c r="B10" s="3" t="s">
        <v>290</v>
      </c>
    </row>
    <row r="11" spans="1:2" ht="24.95" customHeight="1">
      <c r="A11" s="1">
        <v>10</v>
      </c>
      <c r="B11" s="3" t="s">
        <v>289</v>
      </c>
    </row>
    <row r="12" spans="1:2" ht="24.95" customHeight="1">
      <c r="A12" s="1">
        <v>11</v>
      </c>
      <c r="B12" s="3" t="s">
        <v>34</v>
      </c>
    </row>
    <row r="13" spans="1:2" ht="24.95" customHeight="1">
      <c r="A13" s="1">
        <v>12</v>
      </c>
      <c r="B13" s="3" t="s">
        <v>288</v>
      </c>
    </row>
    <row r="14" spans="1:2" ht="24.95" customHeight="1">
      <c r="A14" s="1">
        <v>13</v>
      </c>
      <c r="B14" s="3" t="s">
        <v>287</v>
      </c>
    </row>
    <row r="15" spans="1:2" ht="24.95" customHeight="1">
      <c r="A15" s="1">
        <v>14</v>
      </c>
      <c r="B15" s="3" t="s">
        <v>286</v>
      </c>
    </row>
    <row r="16" spans="1:2" ht="24.95" customHeight="1">
      <c r="A16" s="1">
        <v>15</v>
      </c>
      <c r="B16" s="3" t="s">
        <v>36</v>
      </c>
    </row>
    <row r="17" spans="1:2" ht="24.95" customHeight="1">
      <c r="A17" s="1">
        <v>16</v>
      </c>
      <c r="B17" s="3" t="s">
        <v>31</v>
      </c>
    </row>
    <row r="18" spans="1:2" ht="24.95" customHeight="1">
      <c r="A18" s="1">
        <v>17</v>
      </c>
      <c r="B18" s="3" t="s">
        <v>33</v>
      </c>
    </row>
    <row r="19" spans="1:2" ht="24.95" customHeight="1">
      <c r="A19" s="1">
        <v>18</v>
      </c>
      <c r="B19" s="3" t="s">
        <v>285</v>
      </c>
    </row>
    <row r="20" spans="1:2" ht="24.95" customHeight="1">
      <c r="A20" s="1">
        <v>19</v>
      </c>
      <c r="B20" s="3" t="s">
        <v>284</v>
      </c>
    </row>
    <row r="21" spans="1:2" ht="24.95" customHeight="1">
      <c r="A21" s="1">
        <v>20</v>
      </c>
      <c r="B21" s="3" t="s">
        <v>283</v>
      </c>
    </row>
    <row r="22" spans="1:2" ht="24.95" customHeight="1">
      <c r="A22" s="1">
        <v>21</v>
      </c>
      <c r="B22" s="3" t="s">
        <v>282</v>
      </c>
    </row>
    <row r="23" spans="1:2" ht="24.95" customHeight="1">
      <c r="A23" s="1">
        <v>22</v>
      </c>
      <c r="B23" s="3" t="s">
        <v>281</v>
      </c>
    </row>
    <row r="24" spans="1:2" ht="24.95" customHeight="1">
      <c r="A24" s="1">
        <v>23</v>
      </c>
      <c r="B24" s="3" t="s">
        <v>280</v>
      </c>
    </row>
    <row r="25" spans="1:2" ht="24.95" customHeight="1">
      <c r="A25" s="1">
        <v>24</v>
      </c>
      <c r="B25" s="3" t="s">
        <v>279</v>
      </c>
    </row>
    <row r="26" spans="1:2" ht="24.95" customHeight="1">
      <c r="A26" s="1">
        <v>25</v>
      </c>
      <c r="B26" s="3" t="s">
        <v>278</v>
      </c>
    </row>
    <row r="27" spans="1:2" ht="24.95" customHeight="1">
      <c r="A27" s="1">
        <v>26</v>
      </c>
      <c r="B27" s="3" t="s">
        <v>277</v>
      </c>
    </row>
    <row r="28" spans="1:2" ht="24.95" customHeight="1">
      <c r="A28" s="1">
        <v>27</v>
      </c>
      <c r="B28" s="3" t="s">
        <v>276</v>
      </c>
    </row>
    <row r="29" spans="1:2" ht="24.95" customHeight="1">
      <c r="A29" s="1">
        <v>28</v>
      </c>
      <c r="B29" s="3" t="s">
        <v>275</v>
      </c>
    </row>
    <row r="30" spans="1:2" ht="24.95" customHeight="1">
      <c r="A30" s="1">
        <v>29</v>
      </c>
      <c r="B30" s="3" t="s">
        <v>274</v>
      </c>
    </row>
    <row r="31" spans="1:2" ht="24.95" customHeight="1">
      <c r="A31" s="1">
        <v>30</v>
      </c>
      <c r="B31" s="3" t="s">
        <v>273</v>
      </c>
    </row>
    <row r="32" spans="1:2" ht="24.95" customHeight="1">
      <c r="A32" s="1">
        <v>31</v>
      </c>
      <c r="B32" s="3" t="s">
        <v>272</v>
      </c>
    </row>
    <row r="33" spans="1:2" ht="24.95" customHeight="1">
      <c r="A33" s="1">
        <v>32</v>
      </c>
      <c r="B33" s="3" t="s">
        <v>271</v>
      </c>
    </row>
    <row r="34" spans="1:2" ht="24.95" customHeight="1">
      <c r="A34" s="1">
        <v>33</v>
      </c>
      <c r="B34" s="3" t="s">
        <v>270</v>
      </c>
    </row>
    <row r="35" spans="1:2" ht="24.95" customHeight="1">
      <c r="A35" s="1">
        <v>34</v>
      </c>
      <c r="B35" s="3" t="s">
        <v>269</v>
      </c>
    </row>
    <row r="36" spans="1:2" ht="24.95" customHeight="1">
      <c r="A36" s="1">
        <v>35</v>
      </c>
      <c r="B36" s="3" t="s">
        <v>26</v>
      </c>
    </row>
    <row r="37" spans="1:2" ht="24.95" customHeight="1">
      <c r="A37" s="1">
        <v>36</v>
      </c>
      <c r="B37" s="3" t="s">
        <v>268</v>
      </c>
    </row>
    <row r="38" spans="1:2" ht="24.95" customHeight="1">
      <c r="A38" s="1">
        <v>37</v>
      </c>
      <c r="B38" s="3" t="s">
        <v>267</v>
      </c>
    </row>
    <row r="39" spans="1:2" ht="24.95" customHeight="1">
      <c r="A39" s="1">
        <v>38</v>
      </c>
      <c r="B39" s="3" t="s">
        <v>266</v>
      </c>
    </row>
    <row r="40" spans="1:2" ht="24.95" customHeight="1">
      <c r="A40" s="1">
        <v>39</v>
      </c>
      <c r="B40" s="3" t="s">
        <v>265</v>
      </c>
    </row>
    <row r="41" spans="1:2" ht="24.95" customHeight="1">
      <c r="A41" s="1">
        <v>40</v>
      </c>
      <c r="B41" s="3" t="s">
        <v>264</v>
      </c>
    </row>
    <row r="42" spans="1:2" ht="24.95" customHeight="1">
      <c r="A42" s="1">
        <v>41</v>
      </c>
      <c r="B42" s="3" t="s">
        <v>263</v>
      </c>
    </row>
    <row r="43" spans="1:2" ht="24.95" customHeight="1">
      <c r="A43" s="1">
        <v>42</v>
      </c>
      <c r="B43" s="3" t="s">
        <v>27</v>
      </c>
    </row>
    <row r="44" spans="1:2" ht="24.95" customHeight="1">
      <c r="A44" s="1">
        <v>43</v>
      </c>
      <c r="B44" s="3" t="s">
        <v>262</v>
      </c>
    </row>
    <row r="45" spans="1:2" ht="24.95" customHeight="1">
      <c r="A45" s="1">
        <v>44</v>
      </c>
      <c r="B45" s="3" t="s">
        <v>261</v>
      </c>
    </row>
    <row r="46" spans="1:2" ht="24.95" customHeight="1">
      <c r="A46" s="1">
        <v>45</v>
      </c>
      <c r="B46" s="3" t="s">
        <v>260</v>
      </c>
    </row>
    <row r="47" spans="1:2" ht="24.95" customHeight="1">
      <c r="A47" s="1">
        <v>46</v>
      </c>
      <c r="B47" s="3" t="s">
        <v>37</v>
      </c>
    </row>
    <row r="48" spans="1:2" ht="24.95" customHeight="1">
      <c r="A48" s="1">
        <v>47</v>
      </c>
      <c r="B48" s="3" t="s">
        <v>259</v>
      </c>
    </row>
    <row r="49" spans="1:2" ht="24.95" customHeight="1">
      <c r="A49" s="1">
        <v>48</v>
      </c>
      <c r="B49" s="3" t="s">
        <v>258</v>
      </c>
    </row>
    <row r="50" spans="1:2" ht="24.95" customHeight="1">
      <c r="A50" s="1">
        <v>49</v>
      </c>
      <c r="B50" s="3" t="s">
        <v>257</v>
      </c>
    </row>
    <row r="51" spans="1:2" ht="24.95" customHeight="1">
      <c r="A51" s="1">
        <v>50</v>
      </c>
      <c r="B51" s="3" t="s">
        <v>256</v>
      </c>
    </row>
    <row r="52" spans="1:2" ht="24.95" customHeight="1">
      <c r="A52" s="1">
        <v>51</v>
      </c>
      <c r="B52" s="3" t="s">
        <v>255</v>
      </c>
    </row>
    <row r="53" spans="1:2" ht="24.95" customHeight="1">
      <c r="A53" s="1">
        <v>52</v>
      </c>
      <c r="B53" s="3" t="s">
        <v>254</v>
      </c>
    </row>
    <row r="54" spans="1:2" ht="24.95" customHeight="1">
      <c r="A54" s="1">
        <v>53</v>
      </c>
      <c r="B54" s="3" t="s">
        <v>253</v>
      </c>
    </row>
    <row r="55" spans="1:2" ht="24.95" customHeight="1">
      <c r="A55" s="1">
        <v>54</v>
      </c>
      <c r="B55" s="3" t="s">
        <v>252</v>
      </c>
    </row>
    <row r="56" spans="1:2" ht="24.95" customHeight="1">
      <c r="A56" s="1">
        <v>55</v>
      </c>
      <c r="B56" s="3" t="s">
        <v>251</v>
      </c>
    </row>
    <row r="57" spans="1:2" ht="24.95" customHeight="1">
      <c r="A57" s="1">
        <v>56</v>
      </c>
      <c r="B57" s="3" t="s">
        <v>250</v>
      </c>
    </row>
    <row r="58" spans="1:2" ht="24.95" customHeight="1">
      <c r="A58" s="1">
        <v>57</v>
      </c>
      <c r="B58" s="3" t="s">
        <v>249</v>
      </c>
    </row>
    <row r="59" spans="1:2" ht="24.95" customHeight="1">
      <c r="A59" s="1">
        <v>58</v>
      </c>
      <c r="B59" s="3" t="s">
        <v>40</v>
      </c>
    </row>
    <row r="60" spans="1:2" ht="24.95" customHeight="1">
      <c r="A60" s="1">
        <v>59</v>
      </c>
      <c r="B60" s="3" t="s">
        <v>248</v>
      </c>
    </row>
    <row r="61" spans="1:2" ht="24.95" customHeight="1">
      <c r="A61" s="1">
        <v>60</v>
      </c>
      <c r="B61" s="3" t="s">
        <v>247</v>
      </c>
    </row>
    <row r="62" spans="1:2" ht="24.95" customHeight="1">
      <c r="A62" s="1">
        <v>61</v>
      </c>
      <c r="B62" s="3" t="s">
        <v>246</v>
      </c>
    </row>
    <row r="63" spans="1:2" ht="24.95" customHeight="1">
      <c r="A63" s="1">
        <v>62</v>
      </c>
      <c r="B63" s="3" t="s">
        <v>245</v>
      </c>
    </row>
    <row r="64" spans="1:2" ht="24.95" customHeight="1">
      <c r="A64" s="1">
        <v>63</v>
      </c>
      <c r="B64" s="3" t="s">
        <v>244</v>
      </c>
    </row>
    <row r="65" spans="1:2" ht="24.95" customHeight="1">
      <c r="A65" s="1">
        <v>64</v>
      </c>
      <c r="B65" s="3" t="s">
        <v>243</v>
      </c>
    </row>
    <row r="66" spans="1:2" ht="24.95" customHeight="1">
      <c r="A66" s="1">
        <v>65</v>
      </c>
      <c r="B66" s="3" t="s">
        <v>242</v>
      </c>
    </row>
    <row r="67" spans="1:2" ht="24.95" customHeight="1">
      <c r="A67" s="1">
        <v>66</v>
      </c>
      <c r="B67" s="3" t="s">
        <v>241</v>
      </c>
    </row>
    <row r="68" spans="1:2" ht="24.95" customHeight="1">
      <c r="A68" s="1">
        <v>67</v>
      </c>
      <c r="B68" s="3" t="s">
        <v>240</v>
      </c>
    </row>
    <row r="69" spans="1:2" ht="24.95" customHeight="1">
      <c r="A69" s="1">
        <v>68</v>
      </c>
      <c r="B69" s="3" t="s">
        <v>239</v>
      </c>
    </row>
    <row r="70" spans="1:2" ht="24.95" customHeight="1">
      <c r="A70" s="1">
        <v>69</v>
      </c>
      <c r="B70" s="3" t="s">
        <v>238</v>
      </c>
    </row>
    <row r="71" spans="1:2" ht="24.95" customHeight="1">
      <c r="A71" s="1">
        <v>70</v>
      </c>
      <c r="B71" s="3" t="s">
        <v>237</v>
      </c>
    </row>
    <row r="72" spans="1:2" ht="24.95" customHeight="1">
      <c r="A72" s="1">
        <v>71</v>
      </c>
      <c r="B72" s="3" t="s">
        <v>236</v>
      </c>
    </row>
    <row r="73" spans="1:2" ht="24.95" customHeight="1">
      <c r="A73" s="1">
        <v>72</v>
      </c>
      <c r="B73" s="3" t="s">
        <v>235</v>
      </c>
    </row>
    <row r="74" spans="1:2" ht="24.95" customHeight="1">
      <c r="A74" s="1">
        <v>73</v>
      </c>
      <c r="B74" s="3" t="s">
        <v>234</v>
      </c>
    </row>
    <row r="75" spans="1:2" ht="24.95" customHeight="1">
      <c r="A75" s="1">
        <v>74</v>
      </c>
      <c r="B75" s="3" t="s">
        <v>233</v>
      </c>
    </row>
    <row r="76" spans="1:2" ht="24.95" customHeight="1">
      <c r="A76" s="1">
        <v>75</v>
      </c>
      <c r="B76" s="3" t="s">
        <v>232</v>
      </c>
    </row>
    <row r="77" spans="1:2" ht="24.95" customHeight="1">
      <c r="A77" s="1">
        <v>76</v>
      </c>
      <c r="B77" s="3" t="s">
        <v>231</v>
      </c>
    </row>
    <row r="78" spans="1:2" ht="24.95" customHeight="1">
      <c r="A78" s="1">
        <v>77</v>
      </c>
      <c r="B78" s="3" t="s">
        <v>230</v>
      </c>
    </row>
    <row r="79" spans="1:2" ht="24.95" customHeight="1">
      <c r="A79" s="1">
        <v>78</v>
      </c>
      <c r="B79" s="3" t="s">
        <v>229</v>
      </c>
    </row>
    <row r="80" spans="1:2" ht="24.95" customHeight="1">
      <c r="A80" s="1">
        <v>79</v>
      </c>
      <c r="B80" s="3" t="s">
        <v>228</v>
      </c>
    </row>
    <row r="81" spans="1:2" ht="24.95" customHeight="1">
      <c r="A81" s="1">
        <v>80</v>
      </c>
      <c r="B81" s="3" t="s">
        <v>227</v>
      </c>
    </row>
    <row r="82" spans="1:2" ht="24.95" customHeight="1">
      <c r="A82" s="1">
        <v>81</v>
      </c>
      <c r="B82" s="3" t="s">
        <v>226</v>
      </c>
    </row>
    <row r="83" spans="1:2" ht="24.95" customHeight="1">
      <c r="A83" s="1">
        <v>82</v>
      </c>
      <c r="B83" s="3" t="s">
        <v>225</v>
      </c>
    </row>
    <row r="84" spans="1:2" ht="24.95" customHeight="1">
      <c r="A84" s="1">
        <v>83</v>
      </c>
      <c r="B84" s="3" t="s">
        <v>224</v>
      </c>
    </row>
    <row r="85" spans="1:2" ht="24.95" customHeight="1">
      <c r="A85" s="1">
        <v>84</v>
      </c>
      <c r="B85" s="3" t="s">
        <v>223</v>
      </c>
    </row>
    <row r="86" spans="1:2" ht="24.95" customHeight="1">
      <c r="A86" s="1">
        <v>85</v>
      </c>
      <c r="B86" s="3" t="s">
        <v>222</v>
      </c>
    </row>
    <row r="87" spans="1:2" ht="24.95" customHeight="1">
      <c r="A87" s="1">
        <v>86</v>
      </c>
      <c r="B87" s="3" t="s">
        <v>221</v>
      </c>
    </row>
    <row r="88" spans="1:2" ht="24.95" customHeight="1">
      <c r="A88" s="1">
        <v>87</v>
      </c>
      <c r="B88" s="3" t="s">
        <v>220</v>
      </c>
    </row>
    <row r="89" spans="1:2" ht="24.95" customHeight="1">
      <c r="A89" s="1">
        <v>88</v>
      </c>
      <c r="B89" s="3" t="s">
        <v>219</v>
      </c>
    </row>
    <row r="90" spans="1:2" ht="24.95" customHeight="1">
      <c r="A90" s="1">
        <v>89</v>
      </c>
      <c r="B90" s="3" t="s">
        <v>218</v>
      </c>
    </row>
    <row r="91" spans="1:2" ht="24.95" customHeight="1">
      <c r="A91" s="1">
        <v>90</v>
      </c>
      <c r="B91" s="3" t="s">
        <v>217</v>
      </c>
    </row>
    <row r="92" spans="1:2" ht="24.95" customHeight="1">
      <c r="A92" s="1">
        <v>91</v>
      </c>
      <c r="B92" s="3" t="s">
        <v>216</v>
      </c>
    </row>
    <row r="93" spans="1:2" ht="24.95" customHeight="1">
      <c r="A93" s="1">
        <v>92</v>
      </c>
      <c r="B93" s="3" t="s">
        <v>215</v>
      </c>
    </row>
    <row r="94" spans="1:2" ht="24.95" customHeight="1">
      <c r="A94" s="1">
        <v>93</v>
      </c>
      <c r="B94" s="3" t="s">
        <v>214</v>
      </c>
    </row>
    <row r="95" spans="1:2" ht="24.95" customHeight="1">
      <c r="A95" s="1">
        <v>94</v>
      </c>
      <c r="B95" s="3" t="s">
        <v>213</v>
      </c>
    </row>
    <row r="96" spans="1:2" ht="24.95" customHeight="1">
      <c r="A96" s="1">
        <v>95</v>
      </c>
      <c r="B96" s="3" t="s">
        <v>212</v>
      </c>
    </row>
    <row r="97" spans="1:3" ht="24.95" customHeight="1">
      <c r="A97" s="1">
        <v>96</v>
      </c>
      <c r="B97" s="3" t="s">
        <v>211</v>
      </c>
    </row>
    <row r="98" spans="1:3" ht="24.95" customHeight="1">
      <c r="A98" s="1">
        <v>97</v>
      </c>
      <c r="B98" s="3" t="s">
        <v>210</v>
      </c>
    </row>
    <row r="99" spans="1:3" ht="24.95" customHeight="1">
      <c r="A99" s="1">
        <v>98</v>
      </c>
      <c r="B99" s="3" t="s">
        <v>209</v>
      </c>
    </row>
    <row r="100" spans="1:3" ht="24.95" customHeight="1">
      <c r="A100" s="1">
        <v>99</v>
      </c>
      <c r="B100" s="3" t="s">
        <v>208</v>
      </c>
    </row>
    <row r="101" spans="1:3" ht="24.95" customHeight="1">
      <c r="A101" s="1">
        <v>100</v>
      </c>
      <c r="B101" s="3" t="s">
        <v>207</v>
      </c>
    </row>
    <row r="102" spans="1:3" ht="24.95" customHeight="1">
      <c r="A102" s="1">
        <v>101</v>
      </c>
      <c r="B102" s="3" t="s">
        <v>206</v>
      </c>
    </row>
    <row r="103" spans="1:3" ht="24.95" customHeight="1">
      <c r="A103" s="1">
        <v>102</v>
      </c>
      <c r="B103" s="3" t="s">
        <v>205</v>
      </c>
    </row>
    <row r="104" spans="1:3" ht="24.95" customHeight="1">
      <c r="A104" s="1">
        <v>103</v>
      </c>
      <c r="B104" s="5" t="s">
        <v>204</v>
      </c>
    </row>
    <row r="105" spans="1:3" ht="24.95" customHeight="1">
      <c r="A105" s="1">
        <v>104</v>
      </c>
      <c r="B105" s="1" t="s">
        <v>203</v>
      </c>
      <c r="C105" s="8"/>
    </row>
    <row r="106" spans="1:3" ht="24.95" customHeight="1">
      <c r="A106" s="1">
        <v>105</v>
      </c>
      <c r="B106" s="9" t="s">
        <v>202</v>
      </c>
    </row>
    <row r="107" spans="1:3" ht="24.95" customHeight="1">
      <c r="A107" s="1">
        <v>106</v>
      </c>
      <c r="B107" s="3" t="s">
        <v>201</v>
      </c>
    </row>
    <row r="108" spans="1:3" ht="24.95" customHeight="1">
      <c r="A108" s="1">
        <v>107</v>
      </c>
      <c r="B108" s="3" t="s">
        <v>200</v>
      </c>
    </row>
    <row r="109" spans="1:3" ht="24.95" customHeight="1">
      <c r="A109" s="1">
        <v>108</v>
      </c>
      <c r="B109" s="3" t="s">
        <v>199</v>
      </c>
    </row>
    <row r="110" spans="1:3" ht="24.95" customHeight="1">
      <c r="A110" s="1">
        <v>109</v>
      </c>
      <c r="B110" s="3" t="s">
        <v>198</v>
      </c>
    </row>
    <row r="111" spans="1:3" ht="24.95" customHeight="1">
      <c r="A111" s="1">
        <v>110</v>
      </c>
      <c r="B111" s="3" t="s">
        <v>197</v>
      </c>
    </row>
    <row r="112" spans="1:3" ht="24.95" customHeight="1">
      <c r="A112" s="1">
        <v>111</v>
      </c>
      <c r="B112" s="3" t="s">
        <v>196</v>
      </c>
    </row>
    <row r="113" spans="1:2" ht="24.95" customHeight="1">
      <c r="A113" s="1">
        <v>112</v>
      </c>
      <c r="B113" s="3" t="s">
        <v>195</v>
      </c>
    </row>
    <row r="114" spans="1:2" ht="24.95" customHeight="1">
      <c r="A114" s="1">
        <v>113</v>
      </c>
      <c r="B114" s="3" t="s">
        <v>194</v>
      </c>
    </row>
    <row r="115" spans="1:2" ht="24.95" customHeight="1">
      <c r="A115" s="1">
        <v>114</v>
      </c>
      <c r="B115" s="3" t="s">
        <v>193</v>
      </c>
    </row>
    <row r="116" spans="1:2" ht="24.95" customHeight="1">
      <c r="A116" s="1">
        <v>115</v>
      </c>
      <c r="B116" s="3" t="s">
        <v>192</v>
      </c>
    </row>
    <row r="117" spans="1:2" ht="24.95" customHeight="1">
      <c r="A117" s="1">
        <v>116</v>
      </c>
      <c r="B117" s="3" t="s">
        <v>191</v>
      </c>
    </row>
    <row r="118" spans="1:2" ht="24.95" customHeight="1">
      <c r="A118" s="1">
        <v>117</v>
      </c>
      <c r="B118" s="3" t="s">
        <v>190</v>
      </c>
    </row>
    <row r="119" spans="1:2" ht="24.95" customHeight="1">
      <c r="A119" s="1">
        <v>118</v>
      </c>
      <c r="B119" s="3" t="s">
        <v>189</v>
      </c>
    </row>
    <row r="120" spans="1:2" ht="24.95" customHeight="1">
      <c r="A120" s="1">
        <v>119</v>
      </c>
      <c r="B120" s="3" t="s">
        <v>188</v>
      </c>
    </row>
    <row r="121" spans="1:2" ht="24.95" customHeight="1">
      <c r="A121" s="1">
        <v>120</v>
      </c>
      <c r="B121" s="3" t="s">
        <v>187</v>
      </c>
    </row>
    <row r="122" spans="1:2" ht="24.95" customHeight="1">
      <c r="A122" s="1">
        <v>121</v>
      </c>
      <c r="B122" s="3" t="s">
        <v>186</v>
      </c>
    </row>
    <row r="123" spans="1:2" ht="24.95" customHeight="1">
      <c r="A123" s="1">
        <v>122</v>
      </c>
      <c r="B123" s="3" t="s">
        <v>185</v>
      </c>
    </row>
    <row r="124" spans="1:2" ht="24.95" customHeight="1">
      <c r="A124" s="1">
        <v>123</v>
      </c>
      <c r="B124" s="3" t="s">
        <v>184</v>
      </c>
    </row>
    <row r="125" spans="1:2" ht="24.95" customHeight="1">
      <c r="A125" s="1">
        <v>124</v>
      </c>
      <c r="B125" s="3" t="s">
        <v>183</v>
      </c>
    </row>
    <row r="126" spans="1:2" ht="24.95" customHeight="1">
      <c r="A126" s="1">
        <v>125</v>
      </c>
      <c r="B126" s="3" t="s">
        <v>182</v>
      </c>
    </row>
    <row r="127" spans="1:2" ht="24.95" customHeight="1">
      <c r="A127" s="1">
        <v>126</v>
      </c>
      <c r="B127" s="3" t="s">
        <v>181</v>
      </c>
    </row>
    <row r="128" spans="1:2" ht="24.95" customHeight="1">
      <c r="A128" s="1">
        <v>127</v>
      </c>
      <c r="B128" s="3" t="s">
        <v>180</v>
      </c>
    </row>
    <row r="129" spans="1:2" ht="24.95" customHeight="1">
      <c r="A129" s="1">
        <v>128</v>
      </c>
      <c r="B129" s="3" t="s">
        <v>179</v>
      </c>
    </row>
    <row r="130" spans="1:2" ht="24.95" customHeight="1">
      <c r="A130" s="1">
        <v>129</v>
      </c>
      <c r="B130" s="3" t="s">
        <v>178</v>
      </c>
    </row>
    <row r="131" spans="1:2" ht="24.95" customHeight="1">
      <c r="A131" s="1">
        <v>130</v>
      </c>
      <c r="B131" s="3" t="s">
        <v>177</v>
      </c>
    </row>
    <row r="132" spans="1:2" ht="24.95" customHeight="1">
      <c r="A132" s="1">
        <v>131</v>
      </c>
      <c r="B132" s="3" t="s">
        <v>176</v>
      </c>
    </row>
    <row r="133" spans="1:2" ht="24.95" customHeight="1">
      <c r="A133" s="1">
        <v>132</v>
      </c>
      <c r="B133" s="3" t="s">
        <v>175</v>
      </c>
    </row>
    <row r="134" spans="1:2" ht="24.95" customHeight="1">
      <c r="A134" s="1">
        <v>133</v>
      </c>
      <c r="B134" s="3" t="s">
        <v>174</v>
      </c>
    </row>
    <row r="135" spans="1:2" ht="24.95" customHeight="1">
      <c r="A135" s="1">
        <v>134</v>
      </c>
      <c r="B135" s="3" t="s">
        <v>173</v>
      </c>
    </row>
    <row r="136" spans="1:2" ht="24.95" customHeight="1">
      <c r="A136" s="1">
        <v>135</v>
      </c>
      <c r="B136" s="3" t="s">
        <v>172</v>
      </c>
    </row>
    <row r="137" spans="1:2" ht="24.95" customHeight="1">
      <c r="A137" s="1">
        <v>136</v>
      </c>
      <c r="B137" s="3" t="s">
        <v>171</v>
      </c>
    </row>
    <row r="138" spans="1:2" ht="24.95" customHeight="1">
      <c r="A138" s="1">
        <v>137</v>
      </c>
      <c r="B138" s="3" t="s">
        <v>170</v>
      </c>
    </row>
    <row r="139" spans="1:2" ht="24.95" customHeight="1">
      <c r="A139" s="1">
        <v>138</v>
      </c>
      <c r="B139" s="3" t="s">
        <v>169</v>
      </c>
    </row>
    <row r="140" spans="1:2" ht="24.95" customHeight="1">
      <c r="A140" s="1">
        <v>139</v>
      </c>
      <c r="B140" s="3" t="s">
        <v>168</v>
      </c>
    </row>
    <row r="141" spans="1:2" ht="24.95" customHeight="1">
      <c r="A141" s="1">
        <v>140</v>
      </c>
      <c r="B141" s="3" t="s">
        <v>167</v>
      </c>
    </row>
    <row r="142" spans="1:2" ht="24.95" customHeight="1">
      <c r="A142" s="1">
        <v>141</v>
      </c>
      <c r="B142" s="3" t="s">
        <v>166</v>
      </c>
    </row>
    <row r="143" spans="1:2" ht="24.95" customHeight="1">
      <c r="A143" s="1">
        <v>142</v>
      </c>
      <c r="B143" s="3" t="s">
        <v>165</v>
      </c>
    </row>
    <row r="144" spans="1:2" ht="24.95" customHeight="1">
      <c r="A144" s="1">
        <v>143</v>
      </c>
      <c r="B144" s="3" t="s">
        <v>164</v>
      </c>
    </row>
    <row r="145" spans="1:2" ht="24.95" customHeight="1">
      <c r="A145" s="1">
        <v>144</v>
      </c>
      <c r="B145" s="3" t="s">
        <v>163</v>
      </c>
    </row>
    <row r="146" spans="1:2" ht="24.95" customHeight="1">
      <c r="A146" s="1">
        <v>145</v>
      </c>
      <c r="B146" s="3" t="s">
        <v>162</v>
      </c>
    </row>
    <row r="147" spans="1:2" ht="24.95" customHeight="1">
      <c r="A147" s="1">
        <v>146</v>
      </c>
      <c r="B147" s="3" t="s">
        <v>161</v>
      </c>
    </row>
    <row r="148" spans="1:2" ht="24.95" customHeight="1">
      <c r="A148" s="1">
        <v>147</v>
      </c>
      <c r="B148" s="3" t="s">
        <v>160</v>
      </c>
    </row>
    <row r="149" spans="1:2" ht="24.95" customHeight="1">
      <c r="A149" s="1">
        <v>148</v>
      </c>
      <c r="B149" s="3" t="s">
        <v>159</v>
      </c>
    </row>
    <row r="150" spans="1:2" ht="24.95" customHeight="1">
      <c r="A150" s="1">
        <v>149</v>
      </c>
      <c r="B150" s="3" t="s">
        <v>158</v>
      </c>
    </row>
    <row r="151" spans="1:2" ht="24.95" customHeight="1">
      <c r="A151" s="1">
        <v>150</v>
      </c>
      <c r="B151" s="3" t="s">
        <v>157</v>
      </c>
    </row>
    <row r="152" spans="1:2" ht="24.95" customHeight="1">
      <c r="A152" s="1">
        <v>151</v>
      </c>
      <c r="B152" s="3" t="s">
        <v>156</v>
      </c>
    </row>
    <row r="153" spans="1:2" ht="24.95" customHeight="1">
      <c r="A153" s="1">
        <v>152</v>
      </c>
      <c r="B153" s="3" t="s">
        <v>39</v>
      </c>
    </row>
    <row r="154" spans="1:2" ht="24.95" customHeight="1">
      <c r="A154" s="1">
        <v>153</v>
      </c>
      <c r="B154" s="3" t="s">
        <v>38</v>
      </c>
    </row>
    <row r="155" spans="1:2" ht="24.95" customHeight="1">
      <c r="A155" s="1">
        <v>154</v>
      </c>
      <c r="B155" s="3" t="s">
        <v>155</v>
      </c>
    </row>
    <row r="156" spans="1:2" ht="24.95" customHeight="1">
      <c r="A156" s="1">
        <v>155</v>
      </c>
      <c r="B156" s="3" t="s">
        <v>154</v>
      </c>
    </row>
    <row r="157" spans="1:2" ht="24.95" customHeight="1">
      <c r="A157" s="1">
        <v>156</v>
      </c>
      <c r="B157" s="3" t="s">
        <v>153</v>
      </c>
    </row>
    <row r="158" spans="1:2" ht="24.95" customHeight="1">
      <c r="A158" s="1">
        <v>157</v>
      </c>
      <c r="B158" s="3" t="s">
        <v>152</v>
      </c>
    </row>
    <row r="159" spans="1:2" ht="24.95" customHeight="1">
      <c r="A159" s="1">
        <v>158</v>
      </c>
      <c r="B159" s="3" t="s">
        <v>151</v>
      </c>
    </row>
    <row r="160" spans="1:2" ht="24.95" customHeight="1">
      <c r="A160" s="1">
        <v>159</v>
      </c>
      <c r="B160" s="3" t="s">
        <v>150</v>
      </c>
    </row>
    <row r="161" spans="1:3" ht="24.95" customHeight="1">
      <c r="A161" s="1">
        <v>160</v>
      </c>
      <c r="B161" s="3" t="s">
        <v>149</v>
      </c>
    </row>
    <row r="162" spans="1:3" ht="24.95" customHeight="1">
      <c r="A162" s="1">
        <v>161</v>
      </c>
      <c r="B162" s="3" t="s">
        <v>148</v>
      </c>
    </row>
    <row r="163" spans="1:3" ht="24.95" customHeight="1">
      <c r="A163" s="1">
        <v>162</v>
      </c>
      <c r="B163" s="3" t="s">
        <v>147</v>
      </c>
    </row>
    <row r="164" spans="1:3" ht="24.95" customHeight="1">
      <c r="A164" s="1">
        <v>163</v>
      </c>
      <c r="B164" s="3" t="s">
        <v>146</v>
      </c>
    </row>
    <row r="165" spans="1:3" ht="24.95" customHeight="1">
      <c r="A165" s="1">
        <v>164</v>
      </c>
      <c r="B165" s="3" t="s">
        <v>145</v>
      </c>
    </row>
    <row r="166" spans="1:3" ht="24.95" customHeight="1">
      <c r="A166" s="1">
        <v>165</v>
      </c>
      <c r="B166" s="3" t="s">
        <v>144</v>
      </c>
    </row>
    <row r="167" spans="1:3" ht="24.95" customHeight="1">
      <c r="A167" s="1">
        <v>166</v>
      </c>
      <c r="B167" s="3" t="s">
        <v>143</v>
      </c>
    </row>
    <row r="168" spans="1:3" ht="24.95" customHeight="1">
      <c r="A168" s="1">
        <v>167</v>
      </c>
      <c r="B168" s="3" t="s">
        <v>18</v>
      </c>
    </row>
    <row r="169" spans="1:3" ht="24.95" customHeight="1">
      <c r="A169" s="1">
        <v>168</v>
      </c>
      <c r="B169" s="3" t="s">
        <v>142</v>
      </c>
    </row>
    <row r="170" spans="1:3" ht="24.95" customHeight="1">
      <c r="A170" s="1">
        <v>169</v>
      </c>
      <c r="B170" s="3" t="s">
        <v>141</v>
      </c>
    </row>
    <row r="171" spans="1:3" ht="24.95" customHeight="1">
      <c r="A171" s="1">
        <v>170</v>
      </c>
      <c r="B171" s="3" t="s">
        <v>140</v>
      </c>
    </row>
    <row r="172" spans="1:3" ht="24.95" customHeight="1">
      <c r="A172" s="1">
        <v>171</v>
      </c>
      <c r="B172" s="5" t="s">
        <v>139</v>
      </c>
    </row>
    <row r="173" spans="1:3" ht="24.95" customHeight="1">
      <c r="A173" s="6">
        <v>172</v>
      </c>
      <c r="B173" s="1" t="s">
        <v>138</v>
      </c>
      <c r="C173" s="8"/>
    </row>
    <row r="174" spans="1:3" ht="24.95" customHeight="1">
      <c r="A174" s="1">
        <v>173</v>
      </c>
      <c r="B174" s="9" t="s">
        <v>20</v>
      </c>
    </row>
    <row r="175" spans="1:3" ht="24.95" customHeight="1">
      <c r="A175" s="1">
        <v>174</v>
      </c>
      <c r="B175" s="3" t="s">
        <v>137</v>
      </c>
    </row>
    <row r="176" spans="1:3" ht="24.95" customHeight="1">
      <c r="A176" s="1">
        <v>175</v>
      </c>
      <c r="B176" s="3" t="s">
        <v>136</v>
      </c>
    </row>
    <row r="177" spans="1:2" ht="24.95" customHeight="1">
      <c r="A177" s="1">
        <v>176</v>
      </c>
      <c r="B177" s="3" t="s">
        <v>135</v>
      </c>
    </row>
    <row r="178" spans="1:2" ht="24.95" customHeight="1">
      <c r="A178" s="1">
        <v>177</v>
      </c>
      <c r="B178" s="3" t="s">
        <v>134</v>
      </c>
    </row>
    <row r="179" spans="1:2" ht="24.95" customHeight="1">
      <c r="A179" s="1">
        <v>178</v>
      </c>
      <c r="B179" s="3" t="s">
        <v>133</v>
      </c>
    </row>
    <row r="180" spans="1:2" ht="24.95" customHeight="1">
      <c r="A180" s="1">
        <v>179</v>
      </c>
      <c r="B180" s="3" t="s">
        <v>132</v>
      </c>
    </row>
    <row r="181" spans="1:2" ht="24.95" customHeight="1">
      <c r="A181" s="1">
        <v>180</v>
      </c>
      <c r="B181" s="3" t="s">
        <v>131</v>
      </c>
    </row>
    <row r="182" spans="1:2" ht="24.95" customHeight="1">
      <c r="A182" s="1">
        <v>181</v>
      </c>
      <c r="B182" s="3" t="s">
        <v>130</v>
      </c>
    </row>
    <row r="183" spans="1:2" ht="24.95" customHeight="1">
      <c r="A183" s="1">
        <v>182</v>
      </c>
      <c r="B183" s="3" t="s">
        <v>129</v>
      </c>
    </row>
    <row r="184" spans="1:2" ht="24.95" customHeight="1">
      <c r="A184" s="1">
        <v>183</v>
      </c>
      <c r="B184" s="3" t="s">
        <v>15</v>
      </c>
    </row>
    <row r="185" spans="1:2" ht="24.95" customHeight="1">
      <c r="A185" s="1">
        <v>184</v>
      </c>
      <c r="B185" s="3" t="s">
        <v>30</v>
      </c>
    </row>
    <row r="186" spans="1:2" ht="24.95" customHeight="1">
      <c r="A186" s="1">
        <v>185</v>
      </c>
      <c r="B186" s="3" t="s">
        <v>128</v>
      </c>
    </row>
    <row r="187" spans="1:2" ht="24.95" customHeight="1">
      <c r="A187" s="1">
        <v>186</v>
      </c>
      <c r="B187" s="3" t="s">
        <v>127</v>
      </c>
    </row>
    <row r="188" spans="1:2" ht="24.95" customHeight="1">
      <c r="A188" s="1">
        <v>187</v>
      </c>
      <c r="B188" s="3" t="s">
        <v>126</v>
      </c>
    </row>
    <row r="189" spans="1:2" ht="24.95" customHeight="1">
      <c r="A189" s="1">
        <v>188</v>
      </c>
      <c r="B189" s="3" t="s">
        <v>125</v>
      </c>
    </row>
    <row r="190" spans="1:2" ht="24.95" customHeight="1">
      <c r="A190" s="1">
        <v>189</v>
      </c>
      <c r="B190" s="3" t="s">
        <v>124</v>
      </c>
    </row>
    <row r="191" spans="1:2" ht="24.95" customHeight="1">
      <c r="A191" s="1">
        <v>190</v>
      </c>
      <c r="B191" s="3" t="s">
        <v>123</v>
      </c>
    </row>
    <row r="192" spans="1:2" ht="24.95" customHeight="1">
      <c r="A192" s="1">
        <v>191</v>
      </c>
      <c r="B192" s="3" t="s">
        <v>122</v>
      </c>
    </row>
    <row r="193" spans="1:2" ht="24.95" customHeight="1">
      <c r="A193" s="1">
        <v>192</v>
      </c>
      <c r="B193" s="3" t="s">
        <v>121</v>
      </c>
    </row>
    <row r="194" spans="1:2" ht="24.95" customHeight="1">
      <c r="A194" s="1">
        <v>193</v>
      </c>
      <c r="B194" s="3" t="s">
        <v>19</v>
      </c>
    </row>
    <row r="195" spans="1:2" ht="24.95" customHeight="1">
      <c r="A195" s="1">
        <v>194</v>
      </c>
      <c r="B195" s="3" t="s">
        <v>120</v>
      </c>
    </row>
    <row r="196" spans="1:2" ht="24.95" customHeight="1">
      <c r="A196" s="1">
        <v>195</v>
      </c>
      <c r="B196" s="3" t="s">
        <v>119</v>
      </c>
    </row>
    <row r="197" spans="1:2" ht="24.95" customHeight="1">
      <c r="A197" s="1">
        <v>196</v>
      </c>
      <c r="B197" s="3" t="s">
        <v>118</v>
      </c>
    </row>
    <row r="198" spans="1:2" ht="24.95" customHeight="1">
      <c r="A198" s="1">
        <v>197</v>
      </c>
      <c r="B198" s="3" t="s">
        <v>117</v>
      </c>
    </row>
    <row r="199" spans="1:2" ht="24.95" customHeight="1">
      <c r="A199" s="10">
        <v>198</v>
      </c>
      <c r="B199" s="5" t="s">
        <v>116</v>
      </c>
    </row>
    <row r="200" spans="1:2" ht="24.95" customHeight="1">
      <c r="A200" s="1">
        <v>199</v>
      </c>
      <c r="B200" s="1" t="s">
        <v>115</v>
      </c>
    </row>
    <row r="201" spans="1:2" ht="24.95" customHeight="1">
      <c r="A201" s="1">
        <v>200</v>
      </c>
      <c r="B201" s="1" t="s">
        <v>114</v>
      </c>
    </row>
    <row r="202" spans="1:2" ht="24.95" customHeight="1">
      <c r="A202" s="1">
        <v>201</v>
      </c>
      <c r="B202" s="1" t="s">
        <v>302</v>
      </c>
    </row>
    <row r="203" spans="1:2" ht="24.95" customHeight="1"/>
    <row r="204" spans="1:2" ht="24.95" customHeight="1"/>
    <row r="205" spans="1:2" ht="24.95" customHeight="1"/>
    <row r="206" spans="1:2" ht="24.95" customHeight="1"/>
    <row r="207" spans="1:2" ht="24.95" customHeight="1"/>
    <row r="208" spans="1:2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06" ht="24.95" customHeight="1"/>
    <row r="307" ht="24.95" customHeight="1"/>
    <row r="308" ht="24.95" customHeight="1"/>
    <row r="309" ht="24.95" customHeight="1"/>
    <row r="310" ht="24.95" customHeight="1"/>
    <row r="311" ht="24.95" customHeight="1"/>
    <row r="312" ht="24.95" customHeight="1"/>
    <row r="313" ht="24.95" customHeight="1"/>
    <row r="314" ht="24.95" customHeight="1"/>
    <row r="315" ht="24.95" customHeight="1"/>
    <row r="316" ht="24.95" customHeight="1"/>
    <row r="317" ht="24.95" customHeight="1"/>
    <row r="318" ht="24.95" customHeight="1"/>
    <row r="319" ht="24.95" customHeight="1"/>
    <row r="32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68" ht="24.95" customHeight="1"/>
    <row r="369" ht="24.95" customHeight="1"/>
    <row r="370" ht="24.95" customHeight="1"/>
    <row r="371" ht="24.95" customHeight="1"/>
    <row r="372" ht="24.95" customHeight="1"/>
    <row r="373" ht="24.95" customHeight="1"/>
    <row r="374" ht="24.95" customHeight="1"/>
    <row r="375" ht="24.95" customHeight="1"/>
    <row r="376" ht="24.95" customHeight="1"/>
    <row r="377" ht="24.95" customHeight="1"/>
    <row r="378" ht="24.95" customHeight="1"/>
    <row r="379" ht="24.95" customHeight="1"/>
    <row r="380" ht="24.95" customHeight="1"/>
    <row r="381" ht="24.95" customHeight="1"/>
    <row r="382" ht="24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24.95" customHeight="1"/>
    <row r="397" ht="24.95" customHeight="1"/>
    <row r="398" ht="24.95" customHeight="1"/>
    <row r="399" ht="24.95" customHeight="1"/>
    <row r="400" ht="24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</sheetData>
  <mergeCells count="1">
    <mergeCell ref="A1:B1"/>
  </mergeCells>
  <phoneticPr fontId="1" type="noConversion"/>
  <conditionalFormatting sqref="B1:C1 B554:C1048576 A204:A553 C173 C105 B2:B201">
    <cfRule type="duplicateValues" dxfId="21" priority="4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7DFF7-3032-4007-A8F2-4E5CA99EB19D}">
  <dimension ref="A1:B346"/>
  <sheetViews>
    <sheetView topLeftCell="A2" workbookViewId="0">
      <selection activeCell="A2" sqref="A2:A346"/>
    </sheetView>
  </sheetViews>
  <sheetFormatPr defaultRowHeight="14.25"/>
  <cols>
    <col min="2" max="2" width="58.5" customWidth="1"/>
  </cols>
  <sheetData>
    <row r="1" spans="1:2" ht="35.1" customHeight="1">
      <c r="A1" s="14" t="s">
        <v>45</v>
      </c>
      <c r="B1" s="15"/>
    </row>
    <row r="2" spans="1:2" ht="24.95" customHeight="1">
      <c r="A2" s="1">
        <v>1</v>
      </c>
      <c r="B2" s="3" t="s">
        <v>303</v>
      </c>
    </row>
    <row r="3" spans="1:2" ht="24.95" customHeight="1">
      <c r="A3" s="1">
        <v>2</v>
      </c>
      <c r="B3" s="3" t="s">
        <v>304</v>
      </c>
    </row>
    <row r="4" spans="1:2" ht="24.95" customHeight="1">
      <c r="A4" s="1">
        <v>3</v>
      </c>
      <c r="B4" s="3" t="s">
        <v>305</v>
      </c>
    </row>
    <row r="5" spans="1:2" ht="24.95" customHeight="1">
      <c r="A5" s="1">
        <v>4</v>
      </c>
      <c r="B5" s="3" t="s">
        <v>306</v>
      </c>
    </row>
    <row r="6" spans="1:2" ht="24.95" customHeight="1">
      <c r="A6" s="1">
        <v>5</v>
      </c>
      <c r="B6" s="3" t="s">
        <v>307</v>
      </c>
    </row>
    <row r="7" spans="1:2" ht="24.95" customHeight="1">
      <c r="A7" s="1">
        <v>6</v>
      </c>
      <c r="B7" s="3" t="s">
        <v>308</v>
      </c>
    </row>
    <row r="8" spans="1:2" ht="24.95" customHeight="1">
      <c r="A8" s="1">
        <v>7</v>
      </c>
      <c r="B8" s="3" t="s">
        <v>309</v>
      </c>
    </row>
    <row r="9" spans="1:2" ht="24.95" customHeight="1">
      <c r="A9" s="1">
        <v>8</v>
      </c>
      <c r="B9" s="3" t="s">
        <v>310</v>
      </c>
    </row>
    <row r="10" spans="1:2" ht="24.95" customHeight="1">
      <c r="A10" s="1">
        <v>9</v>
      </c>
      <c r="B10" s="3" t="s">
        <v>311</v>
      </c>
    </row>
    <row r="11" spans="1:2" ht="24.95" customHeight="1">
      <c r="A11" s="1">
        <v>10</v>
      </c>
      <c r="B11" s="3" t="s">
        <v>312</v>
      </c>
    </row>
    <row r="12" spans="1:2" ht="24.95" customHeight="1">
      <c r="A12" s="1">
        <v>11</v>
      </c>
      <c r="B12" s="3" t="s">
        <v>313</v>
      </c>
    </row>
    <row r="13" spans="1:2" ht="24.95" customHeight="1">
      <c r="A13" s="1">
        <v>12</v>
      </c>
      <c r="B13" s="3" t="s">
        <v>314</v>
      </c>
    </row>
    <row r="14" spans="1:2" ht="24.95" customHeight="1">
      <c r="A14" s="1">
        <v>13</v>
      </c>
      <c r="B14" s="3" t="s">
        <v>315</v>
      </c>
    </row>
    <row r="15" spans="1:2" ht="24.95" customHeight="1">
      <c r="A15" s="1">
        <v>14</v>
      </c>
      <c r="B15" s="3" t="s">
        <v>316</v>
      </c>
    </row>
    <row r="16" spans="1:2" ht="24.95" customHeight="1">
      <c r="A16" s="1">
        <v>15</v>
      </c>
      <c r="B16" s="3" t="s">
        <v>317</v>
      </c>
    </row>
    <row r="17" spans="1:2" ht="24.95" customHeight="1">
      <c r="A17" s="1">
        <v>16</v>
      </c>
      <c r="B17" s="3" t="s">
        <v>318</v>
      </c>
    </row>
    <row r="18" spans="1:2" ht="24.95" customHeight="1">
      <c r="A18" s="1">
        <v>17</v>
      </c>
      <c r="B18" s="3" t="s">
        <v>319</v>
      </c>
    </row>
    <row r="19" spans="1:2" ht="24.95" customHeight="1">
      <c r="A19" s="1">
        <v>18</v>
      </c>
      <c r="B19" s="3" t="s">
        <v>320</v>
      </c>
    </row>
    <row r="20" spans="1:2" ht="24.95" customHeight="1">
      <c r="A20" s="1">
        <v>19</v>
      </c>
      <c r="B20" s="3" t="s">
        <v>321</v>
      </c>
    </row>
    <row r="21" spans="1:2" ht="24.95" customHeight="1">
      <c r="A21" s="1">
        <v>20</v>
      </c>
      <c r="B21" s="3" t="s">
        <v>290</v>
      </c>
    </row>
    <row r="22" spans="1:2" ht="24.95" customHeight="1">
      <c r="A22" s="1">
        <v>21</v>
      </c>
      <c r="B22" s="3" t="s">
        <v>287</v>
      </c>
    </row>
    <row r="23" spans="1:2" ht="24.95" customHeight="1">
      <c r="A23" s="1">
        <v>22</v>
      </c>
      <c r="B23" s="3" t="s">
        <v>288</v>
      </c>
    </row>
    <row r="24" spans="1:2" ht="24.95" customHeight="1">
      <c r="A24" s="1">
        <v>23</v>
      </c>
      <c r="B24" s="3" t="s">
        <v>322</v>
      </c>
    </row>
    <row r="25" spans="1:2" ht="24.95" customHeight="1">
      <c r="A25" s="1">
        <v>24</v>
      </c>
      <c r="B25" s="3" t="s">
        <v>323</v>
      </c>
    </row>
    <row r="26" spans="1:2" ht="24.95" customHeight="1">
      <c r="A26" s="1">
        <v>25</v>
      </c>
      <c r="B26" s="3" t="s">
        <v>324</v>
      </c>
    </row>
    <row r="27" spans="1:2" ht="24.95" customHeight="1">
      <c r="A27" s="1">
        <v>26</v>
      </c>
      <c r="B27" s="3" t="s">
        <v>289</v>
      </c>
    </row>
    <row r="28" spans="1:2" ht="24.95" customHeight="1">
      <c r="A28" s="1">
        <v>27</v>
      </c>
      <c r="B28" s="3" t="s">
        <v>325</v>
      </c>
    </row>
    <row r="29" spans="1:2" ht="24.95" customHeight="1">
      <c r="A29" s="1">
        <v>28</v>
      </c>
      <c r="B29" s="3" t="s">
        <v>326</v>
      </c>
    </row>
    <row r="30" spans="1:2" ht="24.95" customHeight="1">
      <c r="A30" s="1">
        <v>29</v>
      </c>
      <c r="B30" s="3" t="s">
        <v>327</v>
      </c>
    </row>
    <row r="31" spans="1:2" ht="24.95" customHeight="1">
      <c r="A31" s="1">
        <v>30</v>
      </c>
      <c r="B31" s="3" t="s">
        <v>328</v>
      </c>
    </row>
    <row r="32" spans="1:2" ht="24.95" customHeight="1">
      <c r="A32" s="1">
        <v>31</v>
      </c>
      <c r="B32" s="3" t="s">
        <v>329</v>
      </c>
    </row>
    <row r="33" spans="1:2" ht="24.95" customHeight="1">
      <c r="A33" s="1">
        <v>32</v>
      </c>
      <c r="B33" s="3" t="s">
        <v>330</v>
      </c>
    </row>
    <row r="34" spans="1:2" ht="24.95" customHeight="1">
      <c r="A34" s="1">
        <v>33</v>
      </c>
      <c r="B34" s="3" t="s">
        <v>331</v>
      </c>
    </row>
    <row r="35" spans="1:2" ht="24.95" customHeight="1">
      <c r="A35" s="1">
        <v>34</v>
      </c>
      <c r="B35" s="3" t="s">
        <v>332</v>
      </c>
    </row>
    <row r="36" spans="1:2" ht="24.95" customHeight="1">
      <c r="A36" s="1">
        <v>35</v>
      </c>
      <c r="B36" s="3" t="s">
        <v>333</v>
      </c>
    </row>
    <row r="37" spans="1:2" ht="24.95" customHeight="1">
      <c r="A37" s="1">
        <v>36</v>
      </c>
      <c r="B37" s="3" t="s">
        <v>334</v>
      </c>
    </row>
    <row r="38" spans="1:2" ht="24.95" customHeight="1">
      <c r="A38" s="1">
        <v>37</v>
      </c>
      <c r="B38" s="3" t="s">
        <v>286</v>
      </c>
    </row>
    <row r="39" spans="1:2" ht="24.95" customHeight="1">
      <c r="A39" s="1">
        <v>38</v>
      </c>
      <c r="B39" s="3" t="s">
        <v>285</v>
      </c>
    </row>
    <row r="40" spans="1:2" ht="24.95" customHeight="1">
      <c r="A40" s="1">
        <v>39</v>
      </c>
      <c r="B40" s="3" t="s">
        <v>335</v>
      </c>
    </row>
    <row r="41" spans="1:2" ht="24.95" customHeight="1">
      <c r="A41" s="1">
        <v>40</v>
      </c>
      <c r="B41" s="3" t="s">
        <v>336</v>
      </c>
    </row>
    <row r="42" spans="1:2" ht="24.95" customHeight="1">
      <c r="A42" s="1">
        <v>41</v>
      </c>
      <c r="B42" s="3" t="s">
        <v>337</v>
      </c>
    </row>
    <row r="43" spans="1:2" ht="24.95" customHeight="1">
      <c r="A43" s="1">
        <v>42</v>
      </c>
      <c r="B43" s="3" t="s">
        <v>338</v>
      </c>
    </row>
    <row r="44" spans="1:2" ht="24.95" customHeight="1">
      <c r="A44" s="1">
        <v>43</v>
      </c>
      <c r="B44" s="3" t="s">
        <v>339</v>
      </c>
    </row>
    <row r="45" spans="1:2" ht="24.95" customHeight="1">
      <c r="A45" s="1">
        <v>44</v>
      </c>
      <c r="B45" s="3" t="s">
        <v>283</v>
      </c>
    </row>
    <row r="46" spans="1:2" ht="24.95" customHeight="1">
      <c r="A46" s="1">
        <v>45</v>
      </c>
      <c r="B46" s="3" t="s">
        <v>340</v>
      </c>
    </row>
    <row r="47" spans="1:2" ht="24.95" customHeight="1">
      <c r="A47" s="1">
        <v>46</v>
      </c>
      <c r="B47" s="3" t="s">
        <v>341</v>
      </c>
    </row>
    <row r="48" spans="1:2" ht="24.95" customHeight="1">
      <c r="A48" s="1">
        <v>47</v>
      </c>
      <c r="B48" s="3" t="s">
        <v>342</v>
      </c>
    </row>
    <row r="49" spans="1:2" ht="24.95" customHeight="1">
      <c r="A49" s="1">
        <v>48</v>
      </c>
      <c r="B49" s="3" t="s">
        <v>343</v>
      </c>
    </row>
    <row r="50" spans="1:2" ht="24.95" customHeight="1">
      <c r="A50" s="1">
        <v>49</v>
      </c>
      <c r="B50" s="3" t="s">
        <v>344</v>
      </c>
    </row>
    <row r="51" spans="1:2" ht="24.95" customHeight="1">
      <c r="A51" s="1">
        <v>50</v>
      </c>
      <c r="B51" s="3" t="s">
        <v>345</v>
      </c>
    </row>
    <row r="52" spans="1:2" ht="24.95" customHeight="1">
      <c r="A52" s="1">
        <v>51</v>
      </c>
      <c r="B52" s="3" t="s">
        <v>346</v>
      </c>
    </row>
    <row r="53" spans="1:2" ht="24.95" customHeight="1">
      <c r="A53" s="1">
        <v>52</v>
      </c>
      <c r="B53" s="3" t="s">
        <v>347</v>
      </c>
    </row>
    <row r="54" spans="1:2" ht="24.95" customHeight="1">
      <c r="A54" s="1">
        <v>53</v>
      </c>
      <c r="B54" s="3" t="s">
        <v>279</v>
      </c>
    </row>
    <row r="55" spans="1:2" ht="24.95" customHeight="1">
      <c r="A55" s="1">
        <v>54</v>
      </c>
      <c r="B55" s="3" t="s">
        <v>348</v>
      </c>
    </row>
    <row r="56" spans="1:2" ht="24.95" customHeight="1">
      <c r="A56" s="1">
        <v>55</v>
      </c>
      <c r="B56" s="3" t="s">
        <v>349</v>
      </c>
    </row>
    <row r="57" spans="1:2" ht="24.95" customHeight="1">
      <c r="A57" s="1">
        <v>56</v>
      </c>
      <c r="B57" s="3" t="s">
        <v>350</v>
      </c>
    </row>
    <row r="58" spans="1:2" ht="24.95" customHeight="1">
      <c r="A58" s="1">
        <v>57</v>
      </c>
      <c r="B58" s="3" t="s">
        <v>351</v>
      </c>
    </row>
    <row r="59" spans="1:2" ht="24.95" customHeight="1">
      <c r="A59" s="1">
        <v>58</v>
      </c>
      <c r="B59" s="3" t="s">
        <v>352</v>
      </c>
    </row>
    <row r="60" spans="1:2" ht="24.95" customHeight="1">
      <c r="A60" s="1">
        <v>59</v>
      </c>
      <c r="B60" s="3" t="s">
        <v>353</v>
      </c>
    </row>
    <row r="61" spans="1:2" ht="24.95" customHeight="1">
      <c r="A61" s="1">
        <v>60</v>
      </c>
      <c r="B61" s="3" t="s">
        <v>295</v>
      </c>
    </row>
    <row r="62" spans="1:2" ht="24.95" customHeight="1">
      <c r="A62" s="1">
        <v>61</v>
      </c>
      <c r="B62" s="3" t="s">
        <v>354</v>
      </c>
    </row>
    <row r="63" spans="1:2" ht="24.95" customHeight="1">
      <c r="A63" s="1">
        <v>62</v>
      </c>
      <c r="B63" s="3" t="s">
        <v>355</v>
      </c>
    </row>
    <row r="64" spans="1:2" ht="24.95" customHeight="1">
      <c r="A64" s="1">
        <v>63</v>
      </c>
      <c r="B64" s="3" t="s">
        <v>356</v>
      </c>
    </row>
    <row r="65" spans="1:2" ht="24.95" customHeight="1">
      <c r="A65" s="1">
        <v>64</v>
      </c>
      <c r="B65" s="3" t="s">
        <v>357</v>
      </c>
    </row>
    <row r="66" spans="1:2" ht="24.95" customHeight="1">
      <c r="A66" s="1">
        <v>65</v>
      </c>
      <c r="B66" s="3" t="s">
        <v>277</v>
      </c>
    </row>
    <row r="67" spans="1:2" ht="24.95" customHeight="1">
      <c r="A67" s="1">
        <v>66</v>
      </c>
      <c r="B67" s="3" t="s">
        <v>358</v>
      </c>
    </row>
    <row r="68" spans="1:2" ht="24.95" customHeight="1">
      <c r="A68" s="1">
        <v>67</v>
      </c>
      <c r="B68" s="3" t="s">
        <v>359</v>
      </c>
    </row>
    <row r="69" spans="1:2" ht="24.95" customHeight="1">
      <c r="A69" s="1">
        <v>68</v>
      </c>
      <c r="B69" s="3" t="s">
        <v>360</v>
      </c>
    </row>
    <row r="70" spans="1:2" ht="24.95" customHeight="1">
      <c r="A70" s="1">
        <v>69</v>
      </c>
      <c r="B70" s="3" t="s">
        <v>361</v>
      </c>
    </row>
    <row r="71" spans="1:2" ht="24.95" customHeight="1">
      <c r="A71" s="1">
        <v>70</v>
      </c>
      <c r="B71" s="3" t="s">
        <v>362</v>
      </c>
    </row>
    <row r="72" spans="1:2" ht="24.95" customHeight="1">
      <c r="A72" s="1">
        <v>71</v>
      </c>
      <c r="B72" s="3" t="s">
        <v>363</v>
      </c>
    </row>
    <row r="73" spans="1:2" ht="24.95" customHeight="1">
      <c r="A73" s="1">
        <v>72</v>
      </c>
      <c r="B73" s="3" t="s">
        <v>364</v>
      </c>
    </row>
    <row r="74" spans="1:2" ht="24.95" customHeight="1">
      <c r="A74" s="1">
        <v>73</v>
      </c>
      <c r="B74" s="3" t="s">
        <v>224</v>
      </c>
    </row>
    <row r="75" spans="1:2" ht="24.95" customHeight="1">
      <c r="A75" s="1">
        <v>74</v>
      </c>
      <c r="B75" s="3" t="s">
        <v>365</v>
      </c>
    </row>
    <row r="76" spans="1:2" ht="24.95" customHeight="1">
      <c r="A76" s="1">
        <v>75</v>
      </c>
      <c r="B76" s="3" t="s">
        <v>366</v>
      </c>
    </row>
    <row r="77" spans="1:2" ht="24.95" customHeight="1">
      <c r="A77" s="1">
        <v>76</v>
      </c>
      <c r="B77" s="3" t="s">
        <v>367</v>
      </c>
    </row>
    <row r="78" spans="1:2" ht="24.95" customHeight="1">
      <c r="A78" s="1">
        <v>77</v>
      </c>
      <c r="B78" s="3" t="s">
        <v>368</v>
      </c>
    </row>
    <row r="79" spans="1:2" ht="24.95" customHeight="1">
      <c r="A79" s="1">
        <v>78</v>
      </c>
      <c r="B79" s="3" t="s">
        <v>369</v>
      </c>
    </row>
    <row r="80" spans="1:2" ht="24.95" customHeight="1">
      <c r="A80" s="1">
        <v>79</v>
      </c>
      <c r="B80" s="3" t="s">
        <v>225</v>
      </c>
    </row>
    <row r="81" spans="1:2" ht="24.95" customHeight="1">
      <c r="A81" s="1">
        <v>80</v>
      </c>
      <c r="B81" s="3" t="s">
        <v>370</v>
      </c>
    </row>
    <row r="82" spans="1:2" ht="24.95" customHeight="1">
      <c r="A82" s="1">
        <v>81</v>
      </c>
      <c r="B82" s="3" t="s">
        <v>273</v>
      </c>
    </row>
    <row r="83" spans="1:2" ht="24.95" customHeight="1">
      <c r="A83" s="1">
        <v>82</v>
      </c>
      <c r="B83" s="3" t="s">
        <v>371</v>
      </c>
    </row>
    <row r="84" spans="1:2" ht="24.95" customHeight="1">
      <c r="A84" s="1">
        <v>83</v>
      </c>
      <c r="B84" s="3" t="s">
        <v>372</v>
      </c>
    </row>
    <row r="85" spans="1:2" ht="24.95" customHeight="1">
      <c r="A85" s="1">
        <v>84</v>
      </c>
      <c r="B85" s="3" t="s">
        <v>42</v>
      </c>
    </row>
    <row r="86" spans="1:2" ht="24.95" customHeight="1">
      <c r="A86" s="1">
        <v>85</v>
      </c>
      <c r="B86" s="3" t="s">
        <v>373</v>
      </c>
    </row>
    <row r="87" spans="1:2" ht="24.95" customHeight="1">
      <c r="A87" s="1">
        <v>86</v>
      </c>
      <c r="B87" s="3" t="s">
        <v>374</v>
      </c>
    </row>
    <row r="88" spans="1:2" ht="24.95" customHeight="1">
      <c r="A88" s="1">
        <v>87</v>
      </c>
      <c r="B88" s="3" t="s">
        <v>375</v>
      </c>
    </row>
    <row r="89" spans="1:2" ht="24.95" customHeight="1">
      <c r="A89" s="1">
        <v>88</v>
      </c>
      <c r="B89" s="3" t="s">
        <v>265</v>
      </c>
    </row>
    <row r="90" spans="1:2" ht="24.95" customHeight="1">
      <c r="A90" s="1">
        <v>89</v>
      </c>
      <c r="B90" s="3" t="s">
        <v>268</v>
      </c>
    </row>
    <row r="91" spans="1:2" ht="24.95" customHeight="1">
      <c r="A91" s="1">
        <v>90</v>
      </c>
      <c r="B91" s="3" t="s">
        <v>219</v>
      </c>
    </row>
    <row r="92" spans="1:2" ht="24.95" customHeight="1">
      <c r="A92" s="1">
        <v>91</v>
      </c>
      <c r="B92" s="3" t="s">
        <v>376</v>
      </c>
    </row>
    <row r="93" spans="1:2" ht="24.95" customHeight="1">
      <c r="A93" s="1">
        <v>92</v>
      </c>
      <c r="B93" s="3" t="s">
        <v>377</v>
      </c>
    </row>
    <row r="94" spans="1:2" ht="24.95" customHeight="1">
      <c r="A94" s="1">
        <v>93</v>
      </c>
      <c r="B94" s="3" t="s">
        <v>378</v>
      </c>
    </row>
    <row r="95" spans="1:2" ht="24.95" customHeight="1">
      <c r="A95" s="1">
        <v>94</v>
      </c>
      <c r="B95" s="3" t="s">
        <v>264</v>
      </c>
    </row>
    <row r="96" spans="1:2" ht="24.95" customHeight="1">
      <c r="A96" s="1">
        <v>95</v>
      </c>
      <c r="B96" s="3" t="s">
        <v>379</v>
      </c>
    </row>
    <row r="97" spans="1:2" ht="24.95" customHeight="1">
      <c r="A97" s="1">
        <v>96</v>
      </c>
      <c r="B97" s="3" t="s">
        <v>258</v>
      </c>
    </row>
    <row r="98" spans="1:2" ht="24.95" customHeight="1">
      <c r="A98" s="1">
        <v>97</v>
      </c>
      <c r="B98" s="3" t="s">
        <v>380</v>
      </c>
    </row>
    <row r="99" spans="1:2" ht="24.95" customHeight="1">
      <c r="A99" s="1">
        <v>98</v>
      </c>
      <c r="B99" s="3" t="s">
        <v>381</v>
      </c>
    </row>
    <row r="100" spans="1:2" ht="24.95" customHeight="1">
      <c r="A100" s="1">
        <v>99</v>
      </c>
      <c r="B100" s="3" t="s">
        <v>259</v>
      </c>
    </row>
    <row r="101" spans="1:2" ht="24.95" customHeight="1">
      <c r="A101" s="1">
        <v>100</v>
      </c>
      <c r="B101" s="3" t="s">
        <v>276</v>
      </c>
    </row>
    <row r="102" spans="1:2" ht="24.95" customHeight="1">
      <c r="A102" s="1">
        <v>101</v>
      </c>
      <c r="B102" s="3" t="s">
        <v>382</v>
      </c>
    </row>
    <row r="103" spans="1:2" ht="24.95" customHeight="1">
      <c r="A103" s="1">
        <v>102</v>
      </c>
      <c r="B103" s="3" t="s">
        <v>383</v>
      </c>
    </row>
    <row r="104" spans="1:2" ht="24.95" customHeight="1">
      <c r="A104" s="1">
        <v>103</v>
      </c>
      <c r="B104" s="3" t="s">
        <v>384</v>
      </c>
    </row>
    <row r="105" spans="1:2" ht="24.95" customHeight="1">
      <c r="A105" s="1">
        <v>104</v>
      </c>
      <c r="B105" s="3" t="s">
        <v>385</v>
      </c>
    </row>
    <row r="106" spans="1:2" ht="24.95" customHeight="1">
      <c r="A106" s="1">
        <v>105</v>
      </c>
      <c r="B106" s="3" t="s">
        <v>386</v>
      </c>
    </row>
    <row r="107" spans="1:2" ht="24.95" customHeight="1">
      <c r="A107" s="1">
        <v>106</v>
      </c>
      <c r="B107" s="3" t="s">
        <v>387</v>
      </c>
    </row>
    <row r="108" spans="1:2" ht="24.95" customHeight="1">
      <c r="A108" s="1">
        <v>107</v>
      </c>
      <c r="B108" s="3" t="s">
        <v>388</v>
      </c>
    </row>
    <row r="109" spans="1:2" ht="24.95" customHeight="1">
      <c r="A109" s="1">
        <v>108</v>
      </c>
      <c r="B109" s="3" t="s">
        <v>389</v>
      </c>
    </row>
    <row r="110" spans="1:2" ht="24.95" customHeight="1">
      <c r="A110" s="1">
        <v>109</v>
      </c>
      <c r="B110" s="3" t="s">
        <v>390</v>
      </c>
    </row>
    <row r="111" spans="1:2" ht="24.95" customHeight="1">
      <c r="A111" s="1">
        <v>110</v>
      </c>
      <c r="B111" s="3" t="s">
        <v>249</v>
      </c>
    </row>
    <row r="112" spans="1:2" ht="24.95" customHeight="1">
      <c r="A112" s="1">
        <v>111</v>
      </c>
      <c r="B112" s="3" t="s">
        <v>391</v>
      </c>
    </row>
    <row r="113" spans="1:2" ht="24.95" customHeight="1">
      <c r="A113" s="1">
        <v>112</v>
      </c>
      <c r="B113" s="3" t="s">
        <v>392</v>
      </c>
    </row>
    <row r="114" spans="1:2" ht="24.95" customHeight="1">
      <c r="A114" s="1">
        <v>113</v>
      </c>
      <c r="B114" s="3" t="s">
        <v>393</v>
      </c>
    </row>
    <row r="115" spans="1:2" ht="24.95" customHeight="1">
      <c r="A115" s="1">
        <v>114</v>
      </c>
      <c r="B115" s="3" t="s">
        <v>394</v>
      </c>
    </row>
    <row r="116" spans="1:2" ht="24.95" customHeight="1">
      <c r="A116" s="1">
        <v>115</v>
      </c>
      <c r="B116" s="3" t="s">
        <v>248</v>
      </c>
    </row>
    <row r="117" spans="1:2" ht="24.95" customHeight="1">
      <c r="A117" s="1">
        <v>116</v>
      </c>
      <c r="B117" s="3" t="s">
        <v>395</v>
      </c>
    </row>
    <row r="118" spans="1:2" ht="24.95" customHeight="1">
      <c r="A118" s="1">
        <v>117</v>
      </c>
      <c r="B118" s="3" t="s">
        <v>396</v>
      </c>
    </row>
    <row r="119" spans="1:2" ht="24.95" customHeight="1">
      <c r="A119" s="1">
        <v>118</v>
      </c>
      <c r="B119" s="3" t="s">
        <v>397</v>
      </c>
    </row>
    <row r="120" spans="1:2" ht="24.95" customHeight="1">
      <c r="A120" s="1">
        <v>119</v>
      </c>
      <c r="B120" s="3" t="s">
        <v>246</v>
      </c>
    </row>
    <row r="121" spans="1:2" ht="24.95" customHeight="1">
      <c r="A121" s="1">
        <v>120</v>
      </c>
      <c r="B121" s="3" t="s">
        <v>398</v>
      </c>
    </row>
    <row r="122" spans="1:2" ht="24.95" customHeight="1">
      <c r="A122" s="1">
        <v>121</v>
      </c>
      <c r="B122" s="3" t="s">
        <v>399</v>
      </c>
    </row>
    <row r="123" spans="1:2" ht="24.95" customHeight="1">
      <c r="A123" s="1">
        <v>122</v>
      </c>
      <c r="B123" s="3" t="s">
        <v>245</v>
      </c>
    </row>
    <row r="124" spans="1:2" ht="24.95" customHeight="1">
      <c r="A124" s="1">
        <v>123</v>
      </c>
      <c r="B124" s="3" t="s">
        <v>400</v>
      </c>
    </row>
    <row r="125" spans="1:2" ht="24.95" customHeight="1">
      <c r="A125" s="1">
        <v>124</v>
      </c>
      <c r="B125" s="3" t="s">
        <v>401</v>
      </c>
    </row>
    <row r="126" spans="1:2" ht="24.95" customHeight="1">
      <c r="A126" s="1">
        <v>125</v>
      </c>
      <c r="B126" s="3" t="s">
        <v>244</v>
      </c>
    </row>
    <row r="127" spans="1:2" ht="24.95" customHeight="1">
      <c r="A127" s="1">
        <v>126</v>
      </c>
      <c r="B127" s="3" t="s">
        <v>242</v>
      </c>
    </row>
    <row r="128" spans="1:2" ht="24.95" customHeight="1">
      <c r="A128" s="1">
        <v>127</v>
      </c>
      <c r="B128" s="3" t="s">
        <v>402</v>
      </c>
    </row>
    <row r="129" spans="1:2" ht="24.95" customHeight="1">
      <c r="A129" s="1">
        <v>128</v>
      </c>
      <c r="B129" s="3" t="s">
        <v>403</v>
      </c>
    </row>
    <row r="130" spans="1:2" ht="24.95" customHeight="1">
      <c r="A130" s="1">
        <v>129</v>
      </c>
      <c r="B130" s="3" t="s">
        <v>234</v>
      </c>
    </row>
    <row r="131" spans="1:2" ht="24.95" customHeight="1">
      <c r="A131" s="1">
        <v>130</v>
      </c>
      <c r="B131" s="3" t="s">
        <v>254</v>
      </c>
    </row>
    <row r="132" spans="1:2" ht="24.95" customHeight="1">
      <c r="A132" s="1">
        <v>131</v>
      </c>
      <c r="B132" s="3" t="s">
        <v>404</v>
      </c>
    </row>
    <row r="133" spans="1:2" ht="24.95" customHeight="1">
      <c r="A133" s="1">
        <v>132</v>
      </c>
      <c r="B133" s="3" t="s">
        <v>405</v>
      </c>
    </row>
    <row r="134" spans="1:2" ht="24.95" customHeight="1">
      <c r="A134" s="1">
        <v>133</v>
      </c>
      <c r="B134" s="3" t="s">
        <v>406</v>
      </c>
    </row>
    <row r="135" spans="1:2" ht="24.95" customHeight="1">
      <c r="A135" s="1">
        <v>134</v>
      </c>
      <c r="B135" s="3" t="s">
        <v>237</v>
      </c>
    </row>
    <row r="136" spans="1:2" ht="24.95" customHeight="1">
      <c r="A136" s="1">
        <v>135</v>
      </c>
      <c r="B136" s="3" t="s">
        <v>407</v>
      </c>
    </row>
    <row r="137" spans="1:2" ht="24.95" customHeight="1">
      <c r="A137" s="1">
        <v>136</v>
      </c>
      <c r="B137" s="3" t="s">
        <v>408</v>
      </c>
    </row>
    <row r="138" spans="1:2" ht="24.95" customHeight="1">
      <c r="A138" s="1">
        <v>137</v>
      </c>
      <c r="B138" s="3" t="s">
        <v>233</v>
      </c>
    </row>
    <row r="139" spans="1:2" ht="24.95" customHeight="1">
      <c r="A139" s="1">
        <v>138</v>
      </c>
      <c r="B139" s="3" t="s">
        <v>232</v>
      </c>
    </row>
    <row r="140" spans="1:2" ht="24.95" customHeight="1">
      <c r="A140" s="1">
        <v>139</v>
      </c>
      <c r="B140" s="3" t="s">
        <v>409</v>
      </c>
    </row>
    <row r="141" spans="1:2" ht="24.95" customHeight="1">
      <c r="A141" s="1">
        <v>140</v>
      </c>
      <c r="B141" s="3" t="s">
        <v>410</v>
      </c>
    </row>
    <row r="142" spans="1:2" ht="24.95" customHeight="1">
      <c r="A142" s="1">
        <v>141</v>
      </c>
      <c r="B142" s="3" t="s">
        <v>231</v>
      </c>
    </row>
    <row r="143" spans="1:2" ht="24.95" customHeight="1">
      <c r="A143" s="1">
        <v>142</v>
      </c>
      <c r="B143" s="3" t="s">
        <v>236</v>
      </c>
    </row>
    <row r="144" spans="1:2" ht="24.95" customHeight="1">
      <c r="A144" s="1">
        <v>143</v>
      </c>
      <c r="B144" s="3" t="s">
        <v>411</v>
      </c>
    </row>
    <row r="145" spans="1:2" ht="24.95" customHeight="1">
      <c r="A145" s="1">
        <v>144</v>
      </c>
      <c r="B145" s="3" t="s">
        <v>412</v>
      </c>
    </row>
    <row r="146" spans="1:2" ht="24.95" customHeight="1">
      <c r="A146" s="1">
        <v>145</v>
      </c>
      <c r="B146" s="3" t="s">
        <v>413</v>
      </c>
    </row>
    <row r="147" spans="1:2" ht="24.95" customHeight="1">
      <c r="A147" s="1">
        <v>146</v>
      </c>
      <c r="B147" s="3" t="s">
        <v>229</v>
      </c>
    </row>
    <row r="148" spans="1:2" ht="24.95" customHeight="1">
      <c r="A148" s="1">
        <v>147</v>
      </c>
      <c r="B148" s="3" t="s">
        <v>414</v>
      </c>
    </row>
    <row r="149" spans="1:2" ht="24.95" customHeight="1">
      <c r="A149" s="1">
        <v>148</v>
      </c>
      <c r="B149" s="3" t="s">
        <v>228</v>
      </c>
    </row>
    <row r="150" spans="1:2" ht="24.95" customHeight="1">
      <c r="A150" s="1">
        <v>149</v>
      </c>
      <c r="B150" s="3" t="s">
        <v>415</v>
      </c>
    </row>
    <row r="151" spans="1:2" ht="24.95" customHeight="1">
      <c r="A151" s="1">
        <v>150</v>
      </c>
      <c r="B151" s="3" t="s">
        <v>416</v>
      </c>
    </row>
    <row r="152" spans="1:2" ht="24.95" customHeight="1">
      <c r="A152" s="1">
        <v>151</v>
      </c>
      <c r="B152" s="3" t="s">
        <v>417</v>
      </c>
    </row>
    <row r="153" spans="1:2" ht="24.95" customHeight="1">
      <c r="A153" s="1">
        <v>152</v>
      </c>
      <c r="B153" s="3" t="s">
        <v>227</v>
      </c>
    </row>
    <row r="154" spans="1:2" ht="24.95" customHeight="1">
      <c r="A154" s="1">
        <v>153</v>
      </c>
      <c r="B154" s="3" t="s">
        <v>418</v>
      </c>
    </row>
    <row r="155" spans="1:2" ht="24.95" customHeight="1">
      <c r="A155" s="1">
        <v>154</v>
      </c>
      <c r="B155" s="3" t="s">
        <v>419</v>
      </c>
    </row>
    <row r="156" spans="1:2" ht="24.95" customHeight="1">
      <c r="A156" s="1">
        <v>155</v>
      </c>
      <c r="B156" s="3" t="s">
        <v>420</v>
      </c>
    </row>
    <row r="157" spans="1:2" ht="24.95" customHeight="1">
      <c r="A157" s="1">
        <v>156</v>
      </c>
      <c r="B157" s="3" t="s">
        <v>421</v>
      </c>
    </row>
    <row r="158" spans="1:2" ht="24.95" customHeight="1">
      <c r="A158" s="1">
        <v>157</v>
      </c>
      <c r="B158" s="3" t="s">
        <v>422</v>
      </c>
    </row>
    <row r="159" spans="1:2" ht="24.95" customHeight="1">
      <c r="A159" s="1">
        <v>158</v>
      </c>
      <c r="B159" s="3" t="s">
        <v>423</v>
      </c>
    </row>
    <row r="160" spans="1:2" ht="24.95" customHeight="1">
      <c r="A160" s="1">
        <v>159</v>
      </c>
      <c r="B160" s="3" t="s">
        <v>218</v>
      </c>
    </row>
    <row r="161" spans="1:2" ht="24.95" customHeight="1">
      <c r="A161" s="1">
        <v>160</v>
      </c>
      <c r="B161" s="3" t="s">
        <v>215</v>
      </c>
    </row>
    <row r="162" spans="1:2" ht="24.95" customHeight="1">
      <c r="A162" s="1">
        <v>161</v>
      </c>
      <c r="B162" s="3" t="s">
        <v>12</v>
      </c>
    </row>
    <row r="163" spans="1:2" ht="24.95" customHeight="1">
      <c r="A163" s="1">
        <v>162</v>
      </c>
      <c r="B163" s="3" t="s">
        <v>424</v>
      </c>
    </row>
    <row r="164" spans="1:2" ht="24.95" customHeight="1">
      <c r="A164" s="1">
        <v>163</v>
      </c>
      <c r="B164" s="3" t="s">
        <v>425</v>
      </c>
    </row>
    <row r="165" spans="1:2" ht="24.95" customHeight="1">
      <c r="A165" s="1">
        <v>164</v>
      </c>
      <c r="B165" s="3" t="s">
        <v>426</v>
      </c>
    </row>
    <row r="166" spans="1:2" ht="24.95" customHeight="1">
      <c r="A166" s="1">
        <v>165</v>
      </c>
      <c r="B166" s="3" t="s">
        <v>427</v>
      </c>
    </row>
    <row r="167" spans="1:2" ht="24.95" customHeight="1">
      <c r="A167" s="1">
        <v>166</v>
      </c>
      <c r="B167" s="3" t="s">
        <v>428</v>
      </c>
    </row>
    <row r="168" spans="1:2" ht="24.95" customHeight="1">
      <c r="A168" s="1">
        <v>167</v>
      </c>
      <c r="B168" s="3" t="s">
        <v>429</v>
      </c>
    </row>
    <row r="169" spans="1:2" ht="24.95" customHeight="1">
      <c r="A169" s="1">
        <v>168</v>
      </c>
      <c r="B169" s="3" t="s">
        <v>209</v>
      </c>
    </row>
    <row r="170" spans="1:2" ht="24.95" customHeight="1">
      <c r="A170" s="1">
        <v>169</v>
      </c>
      <c r="B170" s="3" t="s">
        <v>430</v>
      </c>
    </row>
    <row r="171" spans="1:2" ht="24.95" customHeight="1">
      <c r="A171" s="1">
        <v>170</v>
      </c>
      <c r="B171" s="3" t="s">
        <v>431</v>
      </c>
    </row>
    <row r="172" spans="1:2" ht="24.95" customHeight="1">
      <c r="A172" s="1">
        <v>171</v>
      </c>
      <c r="B172" s="3" t="s">
        <v>217</v>
      </c>
    </row>
    <row r="173" spans="1:2" ht="24.95" customHeight="1">
      <c r="A173" s="1">
        <v>172</v>
      </c>
      <c r="B173" s="3" t="s">
        <v>432</v>
      </c>
    </row>
    <row r="174" spans="1:2" ht="24.95" customHeight="1">
      <c r="A174" s="1">
        <v>173</v>
      </c>
      <c r="B174" s="3" t="s">
        <v>433</v>
      </c>
    </row>
    <row r="175" spans="1:2" ht="24.95" customHeight="1">
      <c r="A175" s="1">
        <v>174</v>
      </c>
      <c r="B175" s="3" t="s">
        <v>434</v>
      </c>
    </row>
    <row r="176" spans="1:2" ht="24.95" customHeight="1">
      <c r="A176" s="1">
        <v>175</v>
      </c>
      <c r="B176" s="3" t="s">
        <v>435</v>
      </c>
    </row>
    <row r="177" spans="1:2" ht="24.95" customHeight="1">
      <c r="A177" s="1">
        <v>176</v>
      </c>
      <c r="B177" s="3" t="s">
        <v>436</v>
      </c>
    </row>
    <row r="178" spans="1:2" ht="24.95" customHeight="1">
      <c r="A178" s="1">
        <v>177</v>
      </c>
      <c r="B178" s="3" t="s">
        <v>437</v>
      </c>
    </row>
    <row r="179" spans="1:2" ht="24.95" customHeight="1">
      <c r="A179" s="1">
        <v>178</v>
      </c>
      <c r="B179" s="3" t="s">
        <v>205</v>
      </c>
    </row>
    <row r="180" spans="1:2" ht="24.95" customHeight="1">
      <c r="A180" s="1">
        <v>179</v>
      </c>
      <c r="B180" s="3" t="s">
        <v>438</v>
      </c>
    </row>
    <row r="181" spans="1:2" ht="24.95" customHeight="1">
      <c r="A181" s="1">
        <v>180</v>
      </c>
      <c r="B181" s="3" t="s">
        <v>439</v>
      </c>
    </row>
    <row r="182" spans="1:2" ht="24.95" customHeight="1">
      <c r="A182" s="1">
        <v>181</v>
      </c>
      <c r="B182" s="3" t="s">
        <v>440</v>
      </c>
    </row>
    <row r="183" spans="1:2" ht="24.95" customHeight="1">
      <c r="A183" s="1">
        <v>182</v>
      </c>
      <c r="B183" s="3" t="s">
        <v>202</v>
      </c>
    </row>
    <row r="184" spans="1:2" ht="24.95" customHeight="1">
      <c r="A184" s="1">
        <v>183</v>
      </c>
      <c r="B184" s="3" t="s">
        <v>441</v>
      </c>
    </row>
    <row r="185" spans="1:2" ht="24.95" customHeight="1">
      <c r="A185" s="1">
        <v>184</v>
      </c>
      <c r="B185" s="3" t="s">
        <v>442</v>
      </c>
    </row>
    <row r="186" spans="1:2" ht="24.95" customHeight="1">
      <c r="A186" s="1">
        <v>185</v>
      </c>
      <c r="B186" s="3" t="s">
        <v>443</v>
      </c>
    </row>
    <row r="187" spans="1:2" ht="24.95" customHeight="1">
      <c r="A187" s="1">
        <v>186</v>
      </c>
      <c r="B187" s="3" t="s">
        <v>444</v>
      </c>
    </row>
    <row r="188" spans="1:2" ht="24.95" customHeight="1">
      <c r="A188" s="1">
        <v>187</v>
      </c>
      <c r="B188" s="3" t="s">
        <v>445</v>
      </c>
    </row>
    <row r="189" spans="1:2" ht="24.95" customHeight="1">
      <c r="A189" s="1">
        <v>188</v>
      </c>
      <c r="B189" s="3" t="s">
        <v>446</v>
      </c>
    </row>
    <row r="190" spans="1:2" ht="24.95" customHeight="1">
      <c r="A190" s="1">
        <v>189</v>
      </c>
      <c r="B190" s="3" t="s">
        <v>447</v>
      </c>
    </row>
    <row r="191" spans="1:2" ht="24.95" customHeight="1">
      <c r="A191" s="1">
        <v>190</v>
      </c>
      <c r="B191" s="3" t="s">
        <v>197</v>
      </c>
    </row>
    <row r="192" spans="1:2" ht="24.95" customHeight="1">
      <c r="A192" s="1">
        <v>191</v>
      </c>
      <c r="B192" s="3" t="s">
        <v>448</v>
      </c>
    </row>
    <row r="193" spans="1:2" ht="24.95" customHeight="1">
      <c r="A193" s="1">
        <v>192</v>
      </c>
      <c r="B193" s="3" t="s">
        <v>449</v>
      </c>
    </row>
    <row r="194" spans="1:2" ht="24.95" customHeight="1">
      <c r="A194" s="1">
        <v>193</v>
      </c>
      <c r="B194" s="3" t="s">
        <v>450</v>
      </c>
    </row>
    <row r="195" spans="1:2" ht="24.95" customHeight="1">
      <c r="A195" s="1">
        <v>194</v>
      </c>
      <c r="B195" s="3" t="s">
        <v>451</v>
      </c>
    </row>
    <row r="196" spans="1:2" ht="24.95" customHeight="1">
      <c r="A196" s="1">
        <v>195</v>
      </c>
      <c r="B196" s="3" t="s">
        <v>452</v>
      </c>
    </row>
    <row r="197" spans="1:2" ht="24.95" customHeight="1">
      <c r="A197" s="1">
        <v>196</v>
      </c>
      <c r="B197" s="3" t="s">
        <v>453</v>
      </c>
    </row>
    <row r="198" spans="1:2" ht="24.95" customHeight="1">
      <c r="A198" s="1">
        <v>197</v>
      </c>
      <c r="B198" s="3" t="s">
        <v>454</v>
      </c>
    </row>
    <row r="199" spans="1:2" ht="24.95" customHeight="1">
      <c r="A199" s="1">
        <v>198</v>
      </c>
      <c r="B199" s="3" t="s">
        <v>455</v>
      </c>
    </row>
    <row r="200" spans="1:2" ht="24.95" customHeight="1">
      <c r="A200" s="1">
        <v>199</v>
      </c>
      <c r="B200" s="3" t="s">
        <v>456</v>
      </c>
    </row>
    <row r="201" spans="1:2" ht="24.95" customHeight="1">
      <c r="A201" s="1">
        <v>200</v>
      </c>
      <c r="B201" s="3" t="s">
        <v>457</v>
      </c>
    </row>
    <row r="202" spans="1:2" ht="24.95" customHeight="1">
      <c r="A202" s="1">
        <v>201</v>
      </c>
      <c r="B202" s="3" t="s">
        <v>458</v>
      </c>
    </row>
    <row r="203" spans="1:2" ht="24.95" customHeight="1">
      <c r="A203" s="1">
        <v>202</v>
      </c>
      <c r="B203" s="3" t="s">
        <v>459</v>
      </c>
    </row>
    <row r="204" spans="1:2" ht="24.95" customHeight="1">
      <c r="A204" s="1">
        <v>203</v>
      </c>
      <c r="B204" s="3" t="s">
        <v>460</v>
      </c>
    </row>
    <row r="205" spans="1:2" ht="24.95" customHeight="1">
      <c r="A205" s="1">
        <v>204</v>
      </c>
      <c r="B205" s="3" t="s">
        <v>190</v>
      </c>
    </row>
    <row r="206" spans="1:2" ht="24.95" customHeight="1">
      <c r="A206" s="1">
        <v>205</v>
      </c>
      <c r="B206" s="3" t="s">
        <v>461</v>
      </c>
    </row>
    <row r="207" spans="1:2" ht="24.95" customHeight="1">
      <c r="A207" s="1">
        <v>206</v>
      </c>
      <c r="B207" s="3" t="s">
        <v>171</v>
      </c>
    </row>
    <row r="208" spans="1:2" ht="24.95" customHeight="1">
      <c r="A208" s="1">
        <v>207</v>
      </c>
      <c r="B208" s="3" t="s">
        <v>462</v>
      </c>
    </row>
    <row r="209" spans="1:2" ht="24.95" customHeight="1">
      <c r="A209" s="1">
        <v>208</v>
      </c>
      <c r="B209" s="3" t="s">
        <v>463</v>
      </c>
    </row>
    <row r="210" spans="1:2" ht="24.95" customHeight="1">
      <c r="A210" s="1">
        <v>209</v>
      </c>
      <c r="B210" s="3" t="s">
        <v>187</v>
      </c>
    </row>
    <row r="211" spans="1:2" ht="24.95" customHeight="1">
      <c r="A211" s="1">
        <v>210</v>
      </c>
      <c r="B211" s="3" t="s">
        <v>186</v>
      </c>
    </row>
    <row r="212" spans="1:2" ht="24.95" customHeight="1">
      <c r="A212" s="1">
        <v>211</v>
      </c>
      <c r="B212" s="3" t="s">
        <v>464</v>
      </c>
    </row>
    <row r="213" spans="1:2" ht="24.95" customHeight="1">
      <c r="A213" s="1">
        <v>212</v>
      </c>
      <c r="B213" s="3" t="s">
        <v>185</v>
      </c>
    </row>
    <row r="214" spans="1:2" ht="24.95" customHeight="1">
      <c r="A214" s="1">
        <v>213</v>
      </c>
      <c r="B214" s="3" t="s">
        <v>182</v>
      </c>
    </row>
    <row r="215" spans="1:2" ht="24.95" customHeight="1">
      <c r="A215" s="1">
        <v>214</v>
      </c>
      <c r="B215" s="3" t="s">
        <v>465</v>
      </c>
    </row>
    <row r="216" spans="1:2" ht="24.95" customHeight="1">
      <c r="A216" s="1">
        <v>215</v>
      </c>
      <c r="B216" s="3" t="s">
        <v>179</v>
      </c>
    </row>
    <row r="217" spans="1:2" ht="24.95" customHeight="1">
      <c r="A217" s="1">
        <v>216</v>
      </c>
      <c r="B217" s="3" t="s">
        <v>466</v>
      </c>
    </row>
    <row r="218" spans="1:2" ht="24.95" customHeight="1">
      <c r="A218" s="1">
        <v>217</v>
      </c>
      <c r="B218" s="3" t="s">
        <v>467</v>
      </c>
    </row>
    <row r="219" spans="1:2" ht="24.95" customHeight="1">
      <c r="A219" s="1">
        <v>218</v>
      </c>
      <c r="B219" s="3" t="s">
        <v>468</v>
      </c>
    </row>
    <row r="220" spans="1:2" ht="24.95" customHeight="1">
      <c r="A220" s="1">
        <v>219</v>
      </c>
      <c r="B220" s="3" t="s">
        <v>469</v>
      </c>
    </row>
    <row r="221" spans="1:2" ht="24.95" customHeight="1">
      <c r="A221" s="1">
        <v>220</v>
      </c>
      <c r="B221" s="3" t="s">
        <v>470</v>
      </c>
    </row>
    <row r="222" spans="1:2" ht="24.95" customHeight="1">
      <c r="A222" s="1">
        <v>221</v>
      </c>
      <c r="B222" s="3" t="s">
        <v>471</v>
      </c>
    </row>
    <row r="223" spans="1:2" ht="24.95" customHeight="1">
      <c r="A223" s="1">
        <v>222</v>
      </c>
      <c r="B223" s="3" t="s">
        <v>472</v>
      </c>
    </row>
    <row r="224" spans="1:2" ht="24.95" customHeight="1">
      <c r="A224" s="1">
        <v>223</v>
      </c>
      <c r="B224" s="3" t="s">
        <v>473</v>
      </c>
    </row>
    <row r="225" spans="1:2" ht="24.95" customHeight="1">
      <c r="A225" s="1">
        <v>224</v>
      </c>
      <c r="B225" s="3" t="s">
        <v>474</v>
      </c>
    </row>
    <row r="226" spans="1:2" ht="24.95" customHeight="1">
      <c r="A226" s="1">
        <v>225</v>
      </c>
      <c r="B226" s="3" t="s">
        <v>475</v>
      </c>
    </row>
    <row r="227" spans="1:2" ht="24.95" customHeight="1">
      <c r="A227" s="1">
        <v>226</v>
      </c>
      <c r="B227" s="3" t="s">
        <v>476</v>
      </c>
    </row>
    <row r="228" spans="1:2" ht="24.95" customHeight="1">
      <c r="A228" s="1">
        <v>227</v>
      </c>
      <c r="B228" s="3" t="s">
        <v>172</v>
      </c>
    </row>
    <row r="229" spans="1:2" ht="24.95" customHeight="1">
      <c r="A229" s="1">
        <v>228</v>
      </c>
      <c r="B229" s="3" t="s">
        <v>477</v>
      </c>
    </row>
    <row r="230" spans="1:2" ht="24.95" customHeight="1">
      <c r="A230" s="1">
        <v>229</v>
      </c>
      <c r="B230" s="3" t="s">
        <v>478</v>
      </c>
    </row>
    <row r="231" spans="1:2" ht="24.95" customHeight="1">
      <c r="A231" s="1">
        <v>230</v>
      </c>
      <c r="B231" s="3" t="s">
        <v>479</v>
      </c>
    </row>
    <row r="232" spans="1:2" ht="24.95" customHeight="1">
      <c r="A232" s="1">
        <v>231</v>
      </c>
      <c r="B232" s="3" t="s">
        <v>480</v>
      </c>
    </row>
    <row r="233" spans="1:2" ht="24.95" customHeight="1">
      <c r="A233" s="1">
        <v>232</v>
      </c>
      <c r="B233" s="3" t="s">
        <v>173</v>
      </c>
    </row>
    <row r="234" spans="1:2" ht="24.95" customHeight="1">
      <c r="A234" s="1">
        <v>233</v>
      </c>
      <c r="B234" s="3" t="s">
        <v>481</v>
      </c>
    </row>
    <row r="235" spans="1:2" ht="24.95" customHeight="1">
      <c r="A235" s="1">
        <v>234</v>
      </c>
      <c r="B235" s="3" t="s">
        <v>482</v>
      </c>
    </row>
    <row r="236" spans="1:2" ht="24.95" customHeight="1">
      <c r="A236" s="1">
        <v>235</v>
      </c>
      <c r="B236" s="3" t="s">
        <v>483</v>
      </c>
    </row>
    <row r="237" spans="1:2" ht="24.95" customHeight="1">
      <c r="A237" s="1">
        <v>236</v>
      </c>
      <c r="B237" s="3" t="s">
        <v>170</v>
      </c>
    </row>
    <row r="238" spans="1:2" ht="24.95" customHeight="1">
      <c r="A238" s="1">
        <v>237</v>
      </c>
      <c r="B238" s="3" t="s">
        <v>484</v>
      </c>
    </row>
    <row r="239" spans="1:2" ht="24.95" customHeight="1">
      <c r="A239" s="1">
        <v>238</v>
      </c>
      <c r="B239" s="3" t="s">
        <v>485</v>
      </c>
    </row>
    <row r="240" spans="1:2" ht="24.95" customHeight="1">
      <c r="A240" s="1">
        <v>239</v>
      </c>
      <c r="B240" s="3" t="s">
        <v>174</v>
      </c>
    </row>
    <row r="241" spans="1:2" ht="24.95" customHeight="1">
      <c r="A241" s="1">
        <v>240</v>
      </c>
      <c r="B241" s="3" t="s">
        <v>486</v>
      </c>
    </row>
    <row r="242" spans="1:2" ht="24.95" customHeight="1">
      <c r="A242" s="1">
        <v>241</v>
      </c>
      <c r="B242" s="3" t="s">
        <v>487</v>
      </c>
    </row>
    <row r="243" spans="1:2" ht="24.95" customHeight="1">
      <c r="A243" s="1">
        <v>242</v>
      </c>
      <c r="B243" s="3" t="s">
        <v>488</v>
      </c>
    </row>
    <row r="244" spans="1:2" ht="24.95" customHeight="1">
      <c r="A244" s="1">
        <v>243</v>
      </c>
      <c r="B244" s="3" t="s">
        <v>162</v>
      </c>
    </row>
    <row r="245" spans="1:2" ht="24.95" customHeight="1">
      <c r="A245" s="1">
        <v>244</v>
      </c>
      <c r="B245" s="3" t="s">
        <v>161</v>
      </c>
    </row>
    <row r="246" spans="1:2" ht="24.95" customHeight="1">
      <c r="A246" s="1">
        <v>245</v>
      </c>
      <c r="B246" s="3" t="s">
        <v>489</v>
      </c>
    </row>
    <row r="247" spans="1:2" ht="24.95" customHeight="1">
      <c r="A247" s="1">
        <v>246</v>
      </c>
      <c r="B247" s="3" t="s">
        <v>490</v>
      </c>
    </row>
    <row r="248" spans="1:2" ht="24.95" customHeight="1">
      <c r="A248" s="1">
        <v>247</v>
      </c>
      <c r="B248" s="3" t="s">
        <v>491</v>
      </c>
    </row>
    <row r="249" spans="1:2" ht="24.95" customHeight="1">
      <c r="A249" s="1">
        <v>248</v>
      </c>
      <c r="B249" s="3" t="s">
        <v>492</v>
      </c>
    </row>
    <row r="250" spans="1:2" ht="24.95" customHeight="1">
      <c r="A250" s="1">
        <v>249</v>
      </c>
      <c r="B250" s="3" t="s">
        <v>493</v>
      </c>
    </row>
    <row r="251" spans="1:2" ht="24.95" customHeight="1">
      <c r="A251" s="1">
        <v>250</v>
      </c>
      <c r="B251" s="3" t="s">
        <v>151</v>
      </c>
    </row>
    <row r="252" spans="1:2" ht="24.95" customHeight="1">
      <c r="A252" s="1">
        <v>251</v>
      </c>
      <c r="B252" s="3" t="s">
        <v>494</v>
      </c>
    </row>
    <row r="253" spans="1:2" ht="24.95" customHeight="1">
      <c r="A253" s="1">
        <v>252</v>
      </c>
      <c r="B253" s="3" t="s">
        <v>3</v>
      </c>
    </row>
    <row r="254" spans="1:2" ht="24.95" customHeight="1">
      <c r="A254" s="1">
        <v>253</v>
      </c>
      <c r="B254" s="3" t="s">
        <v>495</v>
      </c>
    </row>
    <row r="255" spans="1:2" ht="24.95" customHeight="1">
      <c r="A255" s="1">
        <v>254</v>
      </c>
      <c r="B255" s="3" t="s">
        <v>496</v>
      </c>
    </row>
    <row r="256" spans="1:2" ht="24.95" customHeight="1">
      <c r="A256" s="1">
        <v>255</v>
      </c>
      <c r="B256" s="3" t="s">
        <v>497</v>
      </c>
    </row>
    <row r="257" spans="1:2" ht="24.95" customHeight="1">
      <c r="A257" s="1">
        <v>256</v>
      </c>
      <c r="B257" s="3" t="s">
        <v>498</v>
      </c>
    </row>
    <row r="258" spans="1:2" ht="24.95" customHeight="1">
      <c r="A258" s="1">
        <v>257</v>
      </c>
      <c r="B258" s="3" t="s">
        <v>499</v>
      </c>
    </row>
    <row r="259" spans="1:2" ht="24.95" customHeight="1">
      <c r="A259" s="1">
        <v>258</v>
      </c>
      <c r="B259" s="3" t="s">
        <v>500</v>
      </c>
    </row>
    <row r="260" spans="1:2" ht="24.95" customHeight="1">
      <c r="A260" s="1">
        <v>259</v>
      </c>
      <c r="B260" s="3" t="s">
        <v>501</v>
      </c>
    </row>
    <row r="261" spans="1:2" ht="24.95" customHeight="1">
      <c r="A261" s="1">
        <v>260</v>
      </c>
      <c r="B261" s="3" t="s">
        <v>154</v>
      </c>
    </row>
    <row r="262" spans="1:2" ht="24.95" customHeight="1">
      <c r="A262" s="1">
        <v>261</v>
      </c>
      <c r="B262" s="3" t="s">
        <v>502</v>
      </c>
    </row>
    <row r="263" spans="1:2" ht="24.95" customHeight="1">
      <c r="A263" s="1">
        <v>262</v>
      </c>
      <c r="B263" s="3" t="s">
        <v>503</v>
      </c>
    </row>
    <row r="264" spans="1:2" ht="24.95" customHeight="1">
      <c r="A264" s="1">
        <v>263</v>
      </c>
      <c r="B264" s="3" t="s">
        <v>504</v>
      </c>
    </row>
    <row r="265" spans="1:2" ht="24.95" customHeight="1">
      <c r="A265" s="1">
        <v>264</v>
      </c>
      <c r="B265" s="3" t="s">
        <v>505</v>
      </c>
    </row>
    <row r="266" spans="1:2" ht="24.95" customHeight="1">
      <c r="A266" s="1">
        <v>265</v>
      </c>
      <c r="B266" s="3" t="s">
        <v>506</v>
      </c>
    </row>
    <row r="267" spans="1:2" ht="24.95" customHeight="1">
      <c r="A267" s="1">
        <v>266</v>
      </c>
      <c r="B267" s="3" t="s">
        <v>149</v>
      </c>
    </row>
    <row r="268" spans="1:2" ht="24.95" customHeight="1">
      <c r="A268" s="1">
        <v>267</v>
      </c>
      <c r="B268" s="3" t="s">
        <v>507</v>
      </c>
    </row>
    <row r="269" spans="1:2" ht="24.95" customHeight="1">
      <c r="A269" s="1">
        <v>268</v>
      </c>
      <c r="B269" s="3" t="s">
        <v>147</v>
      </c>
    </row>
    <row r="270" spans="1:2" ht="24.95" customHeight="1">
      <c r="A270" s="1">
        <v>269</v>
      </c>
      <c r="B270" s="3" t="s">
        <v>508</v>
      </c>
    </row>
    <row r="271" spans="1:2" ht="24.95" customHeight="1">
      <c r="A271" s="1">
        <v>270</v>
      </c>
      <c r="B271" s="3" t="s">
        <v>509</v>
      </c>
    </row>
    <row r="272" spans="1:2" ht="24.95" customHeight="1">
      <c r="A272" s="1">
        <v>271</v>
      </c>
      <c r="B272" s="3" t="s">
        <v>510</v>
      </c>
    </row>
    <row r="273" spans="1:2" ht="24.95" customHeight="1">
      <c r="A273" s="1">
        <v>272</v>
      </c>
      <c r="B273" s="3" t="s">
        <v>511</v>
      </c>
    </row>
    <row r="274" spans="1:2" ht="24.95" customHeight="1">
      <c r="A274" s="1">
        <v>273</v>
      </c>
      <c r="B274" s="3" t="s">
        <v>144</v>
      </c>
    </row>
    <row r="275" spans="1:2" ht="24.95" customHeight="1">
      <c r="A275" s="1">
        <v>274</v>
      </c>
      <c r="B275" s="3" t="s">
        <v>512</v>
      </c>
    </row>
    <row r="276" spans="1:2" ht="24.95" customHeight="1">
      <c r="A276" s="1">
        <v>275</v>
      </c>
      <c r="B276" s="3" t="s">
        <v>513</v>
      </c>
    </row>
    <row r="277" spans="1:2" ht="24.95" customHeight="1">
      <c r="A277" s="1">
        <v>276</v>
      </c>
      <c r="B277" s="3" t="s">
        <v>514</v>
      </c>
    </row>
    <row r="278" spans="1:2" ht="24.95" customHeight="1">
      <c r="A278" s="1">
        <v>277</v>
      </c>
      <c r="B278" s="3" t="s">
        <v>515</v>
      </c>
    </row>
    <row r="279" spans="1:2" ht="24.95" customHeight="1">
      <c r="A279" s="1">
        <v>278</v>
      </c>
      <c r="B279" s="3" t="s">
        <v>516</v>
      </c>
    </row>
    <row r="280" spans="1:2" ht="24.95" customHeight="1">
      <c r="A280" s="1">
        <v>279</v>
      </c>
      <c r="B280" s="3" t="s">
        <v>517</v>
      </c>
    </row>
    <row r="281" spans="1:2" ht="24.95" customHeight="1">
      <c r="A281" s="1">
        <v>280</v>
      </c>
      <c r="B281" s="3" t="s">
        <v>138</v>
      </c>
    </row>
    <row r="282" spans="1:2" ht="24.95" customHeight="1">
      <c r="A282" s="1">
        <v>281</v>
      </c>
      <c r="B282" s="3" t="s">
        <v>518</v>
      </c>
    </row>
    <row r="283" spans="1:2" ht="24.95" customHeight="1">
      <c r="A283" s="1">
        <v>282</v>
      </c>
      <c r="B283" s="3" t="s">
        <v>519</v>
      </c>
    </row>
    <row r="284" spans="1:2" ht="24.95" customHeight="1">
      <c r="A284" s="1">
        <v>283</v>
      </c>
      <c r="B284" s="3" t="s">
        <v>520</v>
      </c>
    </row>
    <row r="285" spans="1:2" ht="24.95" customHeight="1">
      <c r="A285" s="1">
        <v>284</v>
      </c>
      <c r="B285" s="3" t="s">
        <v>521</v>
      </c>
    </row>
    <row r="286" spans="1:2" ht="24.95" customHeight="1">
      <c r="A286" s="1">
        <v>285</v>
      </c>
      <c r="B286" s="3" t="s">
        <v>522</v>
      </c>
    </row>
    <row r="287" spans="1:2" ht="24.95" customHeight="1">
      <c r="A287" s="1">
        <v>286</v>
      </c>
      <c r="B287" s="3" t="s">
        <v>523</v>
      </c>
    </row>
    <row r="288" spans="1:2" ht="24.95" customHeight="1">
      <c r="A288" s="1">
        <v>287</v>
      </c>
      <c r="B288" s="3" t="s">
        <v>524</v>
      </c>
    </row>
    <row r="289" spans="1:2" ht="24.95" customHeight="1">
      <c r="A289" s="1">
        <v>288</v>
      </c>
      <c r="B289" s="3" t="s">
        <v>525</v>
      </c>
    </row>
    <row r="290" spans="1:2" ht="24.95" customHeight="1">
      <c r="A290" s="1">
        <v>289</v>
      </c>
      <c r="B290" s="3" t="s">
        <v>526</v>
      </c>
    </row>
    <row r="291" spans="1:2" ht="24.95" customHeight="1">
      <c r="A291" s="1">
        <v>290</v>
      </c>
      <c r="B291" s="3" t="s">
        <v>527</v>
      </c>
    </row>
    <row r="292" spans="1:2" ht="24.95" customHeight="1">
      <c r="A292" s="1">
        <v>291</v>
      </c>
      <c r="B292" s="3" t="s">
        <v>528</v>
      </c>
    </row>
    <row r="293" spans="1:2" ht="24.95" customHeight="1">
      <c r="A293" s="1">
        <v>292</v>
      </c>
      <c r="B293" s="3" t="s">
        <v>134</v>
      </c>
    </row>
    <row r="294" spans="1:2" ht="24.95" customHeight="1">
      <c r="A294" s="1">
        <v>293</v>
      </c>
      <c r="B294" s="3" t="s">
        <v>529</v>
      </c>
    </row>
    <row r="295" spans="1:2" ht="24.95" customHeight="1">
      <c r="A295" s="1">
        <v>294</v>
      </c>
      <c r="B295" s="3" t="s">
        <v>530</v>
      </c>
    </row>
    <row r="296" spans="1:2" ht="24.95" customHeight="1">
      <c r="A296" s="1">
        <v>295</v>
      </c>
      <c r="B296" s="3" t="s">
        <v>531</v>
      </c>
    </row>
    <row r="297" spans="1:2" ht="24.95" customHeight="1">
      <c r="A297" s="1">
        <v>296</v>
      </c>
      <c r="B297" s="3" t="s">
        <v>532</v>
      </c>
    </row>
    <row r="298" spans="1:2" ht="24.95" customHeight="1">
      <c r="A298" s="1">
        <v>297</v>
      </c>
      <c r="B298" s="3" t="s">
        <v>132</v>
      </c>
    </row>
    <row r="299" spans="1:2" ht="24.95" customHeight="1">
      <c r="A299" s="1">
        <v>298</v>
      </c>
      <c r="B299" s="3" t="s">
        <v>133</v>
      </c>
    </row>
    <row r="300" spans="1:2" ht="24.95" customHeight="1">
      <c r="A300" s="1">
        <v>299</v>
      </c>
      <c r="B300" s="3" t="s">
        <v>136</v>
      </c>
    </row>
    <row r="301" spans="1:2" ht="24.95" customHeight="1">
      <c r="A301" s="1">
        <v>300</v>
      </c>
      <c r="B301" s="3" t="s">
        <v>533</v>
      </c>
    </row>
    <row r="302" spans="1:2" ht="24.95" customHeight="1">
      <c r="A302" s="1">
        <v>301</v>
      </c>
      <c r="B302" s="3" t="s">
        <v>124</v>
      </c>
    </row>
    <row r="303" spans="1:2" ht="24.95" customHeight="1">
      <c r="A303" s="1">
        <v>302</v>
      </c>
      <c r="B303" s="3" t="s">
        <v>534</v>
      </c>
    </row>
    <row r="304" spans="1:2" ht="24.95" customHeight="1">
      <c r="A304" s="1">
        <v>303</v>
      </c>
      <c r="B304" s="3" t="s">
        <v>535</v>
      </c>
    </row>
    <row r="305" spans="1:2" ht="24.95" customHeight="1">
      <c r="A305" s="1">
        <v>304</v>
      </c>
      <c r="B305" s="3" t="s">
        <v>536</v>
      </c>
    </row>
    <row r="306" spans="1:2" ht="24.95" customHeight="1">
      <c r="A306" s="1">
        <v>305</v>
      </c>
      <c r="B306" s="3" t="s">
        <v>537</v>
      </c>
    </row>
    <row r="307" spans="1:2" ht="24.95" customHeight="1">
      <c r="A307" s="1">
        <v>306</v>
      </c>
      <c r="B307" s="3" t="s">
        <v>538</v>
      </c>
    </row>
    <row r="308" spans="1:2" ht="24.95" customHeight="1">
      <c r="A308" s="1">
        <v>307</v>
      </c>
      <c r="B308" s="3" t="s">
        <v>539</v>
      </c>
    </row>
    <row r="309" spans="1:2" ht="24.95" customHeight="1">
      <c r="A309" s="1">
        <v>308</v>
      </c>
      <c r="B309" s="3" t="s">
        <v>540</v>
      </c>
    </row>
    <row r="310" spans="1:2" ht="24.95" customHeight="1">
      <c r="A310" s="1">
        <v>309</v>
      </c>
      <c r="B310" s="3" t="s">
        <v>541</v>
      </c>
    </row>
    <row r="311" spans="1:2" ht="24.95" customHeight="1">
      <c r="A311" s="1">
        <v>310</v>
      </c>
      <c r="B311" s="3" t="s">
        <v>542</v>
      </c>
    </row>
    <row r="312" spans="1:2" ht="24.95" customHeight="1">
      <c r="A312" s="1">
        <v>311</v>
      </c>
      <c r="B312" s="3" t="s">
        <v>543</v>
      </c>
    </row>
    <row r="313" spans="1:2" ht="24.95" customHeight="1">
      <c r="A313" s="1">
        <v>312</v>
      </c>
      <c r="B313" s="3" t="s">
        <v>544</v>
      </c>
    </row>
    <row r="314" spans="1:2" ht="24.95" customHeight="1">
      <c r="A314" s="1">
        <v>313</v>
      </c>
      <c r="B314" s="3" t="s">
        <v>545</v>
      </c>
    </row>
    <row r="315" spans="1:2" ht="24.95" customHeight="1">
      <c r="A315" s="1">
        <v>314</v>
      </c>
      <c r="B315" s="3" t="s">
        <v>118</v>
      </c>
    </row>
    <row r="316" spans="1:2" ht="24.95" customHeight="1">
      <c r="A316" s="1">
        <v>315</v>
      </c>
      <c r="B316" s="3" t="s">
        <v>546</v>
      </c>
    </row>
    <row r="317" spans="1:2" ht="24.95" customHeight="1">
      <c r="A317" s="1">
        <v>316</v>
      </c>
      <c r="B317" s="3" t="s">
        <v>547</v>
      </c>
    </row>
    <row r="318" spans="1:2" ht="24.95" customHeight="1">
      <c r="A318" s="1">
        <v>317</v>
      </c>
      <c r="B318" s="3" t="s">
        <v>548</v>
      </c>
    </row>
    <row r="319" spans="1:2" ht="24.95" customHeight="1">
      <c r="A319" s="1">
        <v>318</v>
      </c>
      <c r="B319" s="3" t="s">
        <v>549</v>
      </c>
    </row>
    <row r="320" spans="1:2" ht="24.95" customHeight="1">
      <c r="A320" s="1">
        <v>319</v>
      </c>
      <c r="B320" s="3" t="s">
        <v>550</v>
      </c>
    </row>
    <row r="321" spans="1:2" ht="24.95" customHeight="1">
      <c r="A321" s="1">
        <v>320</v>
      </c>
      <c r="B321" s="3" t="s">
        <v>127</v>
      </c>
    </row>
    <row r="322" spans="1:2" ht="24.95" customHeight="1">
      <c r="A322" s="1">
        <v>321</v>
      </c>
      <c r="B322" s="3" t="s">
        <v>551</v>
      </c>
    </row>
    <row r="323" spans="1:2" ht="24.95" customHeight="1">
      <c r="A323" s="1">
        <v>322</v>
      </c>
      <c r="B323" s="3" t="s">
        <v>552</v>
      </c>
    </row>
    <row r="324" spans="1:2" ht="24.95" customHeight="1">
      <c r="A324" s="1">
        <v>323</v>
      </c>
      <c r="B324" s="3" t="s">
        <v>553</v>
      </c>
    </row>
    <row r="325" spans="1:2" ht="24.95" customHeight="1">
      <c r="A325" s="1">
        <v>324</v>
      </c>
      <c r="B325" s="3" t="s">
        <v>554</v>
      </c>
    </row>
    <row r="326" spans="1:2" ht="24.95" customHeight="1">
      <c r="A326" s="1">
        <v>325</v>
      </c>
      <c r="B326" s="3" t="s">
        <v>555</v>
      </c>
    </row>
    <row r="327" spans="1:2" ht="24.95" customHeight="1">
      <c r="A327" s="1">
        <v>326</v>
      </c>
      <c r="B327" s="3" t="s">
        <v>556</v>
      </c>
    </row>
    <row r="328" spans="1:2" ht="24.95" customHeight="1">
      <c r="A328" s="1">
        <v>327</v>
      </c>
      <c r="B328" s="3" t="s">
        <v>557</v>
      </c>
    </row>
    <row r="329" spans="1:2" ht="24.95" customHeight="1">
      <c r="A329" s="1">
        <v>328</v>
      </c>
      <c r="B329" s="3" t="s">
        <v>115</v>
      </c>
    </row>
    <row r="330" spans="1:2" ht="24.95" customHeight="1">
      <c r="A330" s="1">
        <v>329</v>
      </c>
      <c r="B330" s="3" t="s">
        <v>558</v>
      </c>
    </row>
    <row r="331" spans="1:2" ht="24.95" customHeight="1">
      <c r="A331" s="1">
        <v>330</v>
      </c>
      <c r="B331" s="3" t="s">
        <v>559</v>
      </c>
    </row>
    <row r="332" spans="1:2" ht="24.95" customHeight="1">
      <c r="A332" s="1">
        <v>331</v>
      </c>
      <c r="B332" s="3" t="s">
        <v>560</v>
      </c>
    </row>
    <row r="333" spans="1:2" ht="24.95" customHeight="1">
      <c r="A333" s="1">
        <v>332</v>
      </c>
      <c r="B333" s="3" t="s">
        <v>561</v>
      </c>
    </row>
    <row r="334" spans="1:2" ht="24.95" customHeight="1">
      <c r="A334" s="1">
        <v>333</v>
      </c>
      <c r="B334" s="3" t="s">
        <v>562</v>
      </c>
    </row>
    <row r="335" spans="1:2" ht="24.95" customHeight="1">
      <c r="A335" s="1">
        <v>334</v>
      </c>
      <c r="B335" s="3" t="s">
        <v>119</v>
      </c>
    </row>
    <row r="336" spans="1:2" ht="24.95" customHeight="1">
      <c r="A336" s="1">
        <v>335</v>
      </c>
      <c r="B336" s="3" t="s">
        <v>563</v>
      </c>
    </row>
    <row r="337" spans="1:2" ht="24.95" customHeight="1">
      <c r="A337" s="1">
        <v>336</v>
      </c>
      <c r="B337" s="3" t="s">
        <v>564</v>
      </c>
    </row>
    <row r="338" spans="1:2" ht="24.95" customHeight="1">
      <c r="A338" s="1">
        <v>337</v>
      </c>
      <c r="B338" s="3" t="s">
        <v>565</v>
      </c>
    </row>
    <row r="339" spans="1:2" ht="24.95" customHeight="1">
      <c r="A339" s="1">
        <v>338</v>
      </c>
      <c r="B339" s="3" t="s">
        <v>566</v>
      </c>
    </row>
    <row r="340" spans="1:2" ht="24.95" customHeight="1">
      <c r="A340" s="1">
        <v>339</v>
      </c>
      <c r="B340" s="3" t="s">
        <v>567</v>
      </c>
    </row>
    <row r="341" spans="1:2" ht="24.95" customHeight="1">
      <c r="A341" s="1">
        <v>340</v>
      </c>
      <c r="B341" s="3" t="s">
        <v>568</v>
      </c>
    </row>
    <row r="342" spans="1:2" ht="24.95" customHeight="1">
      <c r="A342" s="1">
        <v>341</v>
      </c>
      <c r="B342" s="3" t="s">
        <v>569</v>
      </c>
    </row>
    <row r="343" spans="1:2" ht="24.95" customHeight="1">
      <c r="A343" s="1">
        <v>342</v>
      </c>
      <c r="B343" s="3" t="s">
        <v>570</v>
      </c>
    </row>
    <row r="344" spans="1:2" ht="24.95" customHeight="1">
      <c r="A344" s="1">
        <v>343</v>
      </c>
      <c r="B344" s="3" t="s">
        <v>571</v>
      </c>
    </row>
    <row r="345" spans="1:2" ht="24.95" customHeight="1">
      <c r="A345" s="1">
        <v>344</v>
      </c>
      <c r="B345" s="2" t="s">
        <v>22</v>
      </c>
    </row>
    <row r="346" spans="1:2" ht="24.95" customHeight="1">
      <c r="A346" s="1">
        <v>345</v>
      </c>
      <c r="B346" s="2" t="s">
        <v>23</v>
      </c>
    </row>
  </sheetData>
  <mergeCells count="1">
    <mergeCell ref="A1:B1"/>
  </mergeCells>
  <phoneticPr fontId="1" type="noConversion"/>
  <conditionalFormatting sqref="B2">
    <cfRule type="duplicateValues" dxfId="20" priority="28"/>
  </conditionalFormatting>
  <conditionalFormatting sqref="B3:B4">
    <cfRule type="duplicateValues" dxfId="19" priority="27"/>
  </conditionalFormatting>
  <conditionalFormatting sqref="B5">
    <cfRule type="duplicateValues" dxfId="18" priority="26"/>
  </conditionalFormatting>
  <conditionalFormatting sqref="B6:B10">
    <cfRule type="duplicateValues" dxfId="17" priority="25"/>
  </conditionalFormatting>
  <conditionalFormatting sqref="B11">
    <cfRule type="duplicateValues" dxfId="16" priority="24"/>
  </conditionalFormatting>
  <conditionalFormatting sqref="B12:B18">
    <cfRule type="duplicateValues" dxfId="15" priority="23"/>
  </conditionalFormatting>
  <conditionalFormatting sqref="B19:B23">
    <cfRule type="duplicateValues" dxfId="14" priority="22"/>
  </conditionalFormatting>
  <conditionalFormatting sqref="B24">
    <cfRule type="duplicateValues" dxfId="13" priority="21"/>
  </conditionalFormatting>
  <conditionalFormatting sqref="B25:B48">
    <cfRule type="duplicateValues" dxfId="12" priority="20"/>
  </conditionalFormatting>
  <conditionalFormatting sqref="B49:B55">
    <cfRule type="duplicateValues" dxfId="11" priority="19"/>
  </conditionalFormatting>
  <conditionalFormatting sqref="B56:B115">
    <cfRule type="duplicateValues" dxfId="10" priority="18"/>
  </conditionalFormatting>
  <conditionalFormatting sqref="B116:B122">
    <cfRule type="duplicateValues" dxfId="9" priority="17"/>
  </conditionalFormatting>
  <conditionalFormatting sqref="B123:B152">
    <cfRule type="duplicateValues" dxfId="8" priority="16"/>
  </conditionalFormatting>
  <conditionalFormatting sqref="B153:B225">
    <cfRule type="duplicateValues" dxfId="7" priority="50"/>
  </conditionalFormatting>
  <conditionalFormatting sqref="B345:B346">
    <cfRule type="duplicateValues" dxfId="6" priority="54"/>
  </conditionalFormatting>
  <conditionalFormatting sqref="B1:B1048576">
    <cfRule type="duplicateValues" dxfId="5" priority="5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92508-AAD5-46A1-84C6-C4B4F395AE78}">
  <dimension ref="A1:B222"/>
  <sheetViews>
    <sheetView topLeftCell="A212" workbookViewId="0">
      <selection activeCell="B222" sqref="A2:B222"/>
    </sheetView>
  </sheetViews>
  <sheetFormatPr defaultRowHeight="14.25"/>
  <cols>
    <col min="2" max="2" width="57.375" customWidth="1"/>
    <col min="4" max="4" width="13.25" customWidth="1"/>
  </cols>
  <sheetData>
    <row r="1" spans="1:2" ht="35.1" customHeight="1">
      <c r="A1" s="14" t="s">
        <v>769</v>
      </c>
      <c r="B1" s="15"/>
    </row>
    <row r="2" spans="1:2" ht="26.1" customHeight="1">
      <c r="A2" s="1">
        <v>1</v>
      </c>
      <c r="B2" s="11" t="s">
        <v>753</v>
      </c>
    </row>
    <row r="3" spans="1:2" ht="26.1" customHeight="1">
      <c r="A3" s="1">
        <v>2</v>
      </c>
      <c r="B3" s="11" t="s">
        <v>752</v>
      </c>
    </row>
    <row r="4" spans="1:2" ht="26.1" customHeight="1">
      <c r="A4" s="1">
        <v>3</v>
      </c>
      <c r="B4" s="11" t="s">
        <v>751</v>
      </c>
    </row>
    <row r="5" spans="1:2" ht="26.1" customHeight="1">
      <c r="A5" s="1">
        <v>4</v>
      </c>
      <c r="B5" s="11" t="s">
        <v>8</v>
      </c>
    </row>
    <row r="6" spans="1:2" ht="26.1" customHeight="1">
      <c r="A6" s="1">
        <v>5</v>
      </c>
      <c r="B6" s="11" t="s">
        <v>750</v>
      </c>
    </row>
    <row r="7" spans="1:2" ht="26.1" customHeight="1">
      <c r="A7" s="1">
        <v>6</v>
      </c>
      <c r="B7" s="11" t="s">
        <v>749</v>
      </c>
    </row>
    <row r="8" spans="1:2" ht="26.1" customHeight="1">
      <c r="A8" s="1">
        <v>7</v>
      </c>
      <c r="B8" s="11" t="s">
        <v>748</v>
      </c>
    </row>
    <row r="9" spans="1:2" ht="26.1" customHeight="1">
      <c r="A9" s="1">
        <v>8</v>
      </c>
      <c r="B9" s="11" t="s">
        <v>747</v>
      </c>
    </row>
    <row r="10" spans="1:2" ht="26.1" customHeight="1">
      <c r="A10" s="1">
        <v>9</v>
      </c>
      <c r="B10" s="11" t="s">
        <v>41</v>
      </c>
    </row>
    <row r="11" spans="1:2" ht="26.1" customHeight="1">
      <c r="A11" s="1">
        <v>10</v>
      </c>
      <c r="B11" s="11" t="s">
        <v>746</v>
      </c>
    </row>
    <row r="12" spans="1:2" ht="26.1" customHeight="1">
      <c r="A12" s="1">
        <v>11</v>
      </c>
      <c r="B12" s="11" t="s">
        <v>745</v>
      </c>
    </row>
    <row r="13" spans="1:2" ht="26.1" customHeight="1">
      <c r="A13" s="1">
        <v>12</v>
      </c>
      <c r="B13" s="11" t="s">
        <v>744</v>
      </c>
    </row>
    <row r="14" spans="1:2" ht="26.1" customHeight="1">
      <c r="A14" s="1">
        <v>13</v>
      </c>
      <c r="B14" s="11" t="s">
        <v>743</v>
      </c>
    </row>
    <row r="15" spans="1:2" ht="26.1" customHeight="1">
      <c r="A15" s="1">
        <v>14</v>
      </c>
      <c r="B15" s="11" t="s">
        <v>770</v>
      </c>
    </row>
    <row r="16" spans="1:2" ht="26.1" customHeight="1">
      <c r="A16" s="1">
        <v>15</v>
      </c>
      <c r="B16" s="11" t="s">
        <v>742</v>
      </c>
    </row>
    <row r="17" spans="1:2" ht="26.1" customHeight="1">
      <c r="A17" s="1">
        <v>16</v>
      </c>
      <c r="B17" s="11" t="s">
        <v>741</v>
      </c>
    </row>
    <row r="18" spans="1:2" ht="26.1" customHeight="1">
      <c r="A18" s="1">
        <v>17</v>
      </c>
      <c r="B18" s="11" t="s">
        <v>740</v>
      </c>
    </row>
    <row r="19" spans="1:2" ht="26.1" customHeight="1">
      <c r="A19" s="1">
        <v>18</v>
      </c>
      <c r="B19" s="11" t="s">
        <v>739</v>
      </c>
    </row>
    <row r="20" spans="1:2" ht="26.1" customHeight="1">
      <c r="A20" s="1">
        <v>19</v>
      </c>
      <c r="B20" s="11" t="s">
        <v>738</v>
      </c>
    </row>
    <row r="21" spans="1:2" ht="26.1" customHeight="1">
      <c r="A21" s="1">
        <v>20</v>
      </c>
      <c r="B21" s="11" t="s">
        <v>737</v>
      </c>
    </row>
    <row r="22" spans="1:2" ht="26.1" customHeight="1">
      <c r="A22" s="1">
        <v>21</v>
      </c>
      <c r="B22" s="11" t="s">
        <v>370</v>
      </c>
    </row>
    <row r="23" spans="1:2" ht="26.1" customHeight="1">
      <c r="A23" s="1">
        <v>22</v>
      </c>
      <c r="B23" s="11" t="s">
        <v>736</v>
      </c>
    </row>
    <row r="24" spans="1:2" ht="26.1" customHeight="1">
      <c r="A24" s="1">
        <v>23</v>
      </c>
      <c r="B24" s="11" t="s">
        <v>735</v>
      </c>
    </row>
    <row r="25" spans="1:2" ht="26.1" customHeight="1">
      <c r="A25" s="1">
        <v>24</v>
      </c>
      <c r="B25" s="11" t="s">
        <v>32</v>
      </c>
    </row>
    <row r="26" spans="1:2" ht="26.1" customHeight="1">
      <c r="A26" s="1">
        <v>25</v>
      </c>
      <c r="B26" s="11" t="s">
        <v>734</v>
      </c>
    </row>
    <row r="27" spans="1:2" ht="26.1" customHeight="1">
      <c r="A27" s="1">
        <v>26</v>
      </c>
      <c r="B27" s="11" t="s">
        <v>733</v>
      </c>
    </row>
    <row r="28" spans="1:2" ht="26.1" customHeight="1">
      <c r="A28" s="1">
        <v>27</v>
      </c>
      <c r="B28" s="11" t="s">
        <v>732</v>
      </c>
    </row>
    <row r="29" spans="1:2" ht="26.1" customHeight="1">
      <c r="A29" s="1">
        <v>28</v>
      </c>
      <c r="B29" s="11" t="s">
        <v>731</v>
      </c>
    </row>
    <row r="30" spans="1:2" ht="26.1" customHeight="1">
      <c r="A30" s="1">
        <v>29</v>
      </c>
      <c r="B30" s="11" t="s">
        <v>572</v>
      </c>
    </row>
    <row r="31" spans="1:2" ht="26.1" customHeight="1">
      <c r="A31" s="1">
        <v>30</v>
      </c>
      <c r="B31" s="11" t="s">
        <v>729</v>
      </c>
    </row>
    <row r="32" spans="1:2" ht="26.1" customHeight="1">
      <c r="A32" s="1">
        <v>31</v>
      </c>
      <c r="B32" s="11" t="s">
        <v>730</v>
      </c>
    </row>
    <row r="33" spans="1:2" ht="26.1" customHeight="1">
      <c r="A33" s="1">
        <v>32</v>
      </c>
      <c r="B33" s="11" t="s">
        <v>227</v>
      </c>
    </row>
    <row r="34" spans="1:2" ht="26.1" customHeight="1">
      <c r="A34" s="1">
        <v>33</v>
      </c>
      <c r="B34" s="11" t="s">
        <v>728</v>
      </c>
    </row>
    <row r="35" spans="1:2" ht="26.1" customHeight="1">
      <c r="A35" s="1">
        <v>34</v>
      </c>
      <c r="B35" s="11" t="s">
        <v>727</v>
      </c>
    </row>
    <row r="36" spans="1:2" ht="26.1" customHeight="1">
      <c r="A36" s="1">
        <v>35</v>
      </c>
      <c r="B36" s="11" t="s">
        <v>726</v>
      </c>
    </row>
    <row r="37" spans="1:2" ht="26.1" customHeight="1">
      <c r="A37" s="1">
        <v>36</v>
      </c>
      <c r="B37" s="11" t="s">
        <v>725</v>
      </c>
    </row>
    <row r="38" spans="1:2" ht="26.1" customHeight="1">
      <c r="A38" s="1">
        <v>37</v>
      </c>
      <c r="B38" s="11" t="s">
        <v>723</v>
      </c>
    </row>
    <row r="39" spans="1:2" ht="26.1" customHeight="1">
      <c r="A39" s="1">
        <v>38</v>
      </c>
      <c r="B39" s="11" t="s">
        <v>724</v>
      </c>
    </row>
    <row r="40" spans="1:2" ht="26.1" customHeight="1">
      <c r="A40" s="1">
        <v>39</v>
      </c>
      <c r="B40" s="11" t="s">
        <v>174</v>
      </c>
    </row>
    <row r="41" spans="1:2" ht="26.1" customHeight="1">
      <c r="A41" s="1">
        <v>40</v>
      </c>
      <c r="B41" s="11" t="s">
        <v>722</v>
      </c>
    </row>
    <row r="42" spans="1:2" ht="26.1" customHeight="1">
      <c r="A42" s="1">
        <v>41</v>
      </c>
      <c r="B42" s="11" t="s">
        <v>249</v>
      </c>
    </row>
    <row r="43" spans="1:2" ht="26.1" customHeight="1">
      <c r="A43" s="1">
        <v>42</v>
      </c>
      <c r="B43" s="11" t="s">
        <v>31</v>
      </c>
    </row>
    <row r="44" spans="1:2" ht="26.1" customHeight="1">
      <c r="A44" s="1">
        <v>43</v>
      </c>
      <c r="B44" s="11" t="s">
        <v>721</v>
      </c>
    </row>
    <row r="45" spans="1:2" ht="26.1" customHeight="1">
      <c r="A45" s="1">
        <v>44</v>
      </c>
      <c r="B45" s="11" t="s">
        <v>720</v>
      </c>
    </row>
    <row r="46" spans="1:2" ht="26.1" customHeight="1">
      <c r="A46" s="1">
        <v>45</v>
      </c>
      <c r="B46" s="11" t="s">
        <v>719</v>
      </c>
    </row>
    <row r="47" spans="1:2" ht="26.1" customHeight="1">
      <c r="A47" s="1">
        <v>46</v>
      </c>
      <c r="B47" s="11" t="s">
        <v>718</v>
      </c>
    </row>
    <row r="48" spans="1:2" ht="26.1" customHeight="1">
      <c r="A48" s="1">
        <v>47</v>
      </c>
      <c r="B48" s="11" t="s">
        <v>717</v>
      </c>
    </row>
    <row r="49" spans="1:2" ht="26.1" customHeight="1">
      <c r="A49" s="1">
        <v>48</v>
      </c>
      <c r="B49" s="11" t="s">
        <v>716</v>
      </c>
    </row>
    <row r="50" spans="1:2" ht="26.1" customHeight="1">
      <c r="A50" s="1">
        <v>49</v>
      </c>
      <c r="B50" s="11" t="s">
        <v>713</v>
      </c>
    </row>
    <row r="51" spans="1:2" ht="26.1" customHeight="1">
      <c r="A51" s="1">
        <v>50</v>
      </c>
      <c r="B51" s="11" t="s">
        <v>714</v>
      </c>
    </row>
    <row r="52" spans="1:2" ht="26.1" customHeight="1">
      <c r="A52" s="1">
        <v>51</v>
      </c>
      <c r="B52" s="11" t="s">
        <v>715</v>
      </c>
    </row>
    <row r="53" spans="1:2" ht="26.1" customHeight="1">
      <c r="A53" s="1">
        <v>52</v>
      </c>
      <c r="B53" s="11" t="s">
        <v>712</v>
      </c>
    </row>
    <row r="54" spans="1:2" ht="26.1" customHeight="1">
      <c r="A54" s="1">
        <v>53</v>
      </c>
      <c r="B54" s="11" t="s">
        <v>710</v>
      </c>
    </row>
    <row r="55" spans="1:2" ht="26.1" customHeight="1">
      <c r="A55" s="1">
        <v>54</v>
      </c>
      <c r="B55" s="11" t="s">
        <v>711</v>
      </c>
    </row>
    <row r="56" spans="1:2" ht="26.1" customHeight="1">
      <c r="A56" s="1">
        <v>55</v>
      </c>
      <c r="B56" s="11" t="s">
        <v>709</v>
      </c>
    </row>
    <row r="57" spans="1:2" ht="26.1" customHeight="1">
      <c r="A57" s="1">
        <v>56</v>
      </c>
      <c r="B57" s="11" t="s">
        <v>708</v>
      </c>
    </row>
    <row r="58" spans="1:2" ht="26.1" customHeight="1">
      <c r="A58" s="1">
        <v>57</v>
      </c>
      <c r="B58" s="11" t="s">
        <v>707</v>
      </c>
    </row>
    <row r="59" spans="1:2" ht="26.1" customHeight="1">
      <c r="A59" s="1">
        <v>58</v>
      </c>
      <c r="B59" s="11" t="s">
        <v>569</v>
      </c>
    </row>
    <row r="60" spans="1:2" ht="26.1" customHeight="1">
      <c r="A60" s="1">
        <v>59</v>
      </c>
      <c r="B60" s="11" t="s">
        <v>10</v>
      </c>
    </row>
    <row r="61" spans="1:2" ht="26.1" customHeight="1">
      <c r="A61" s="1">
        <v>60</v>
      </c>
      <c r="B61" s="11" t="s">
        <v>121</v>
      </c>
    </row>
    <row r="62" spans="1:2" ht="26.1" customHeight="1">
      <c r="A62" s="1">
        <v>61</v>
      </c>
      <c r="B62" s="11" t="s">
        <v>706</v>
      </c>
    </row>
    <row r="63" spans="1:2" ht="26.1" customHeight="1">
      <c r="A63" s="1">
        <v>62</v>
      </c>
      <c r="B63" s="11" t="s">
        <v>705</v>
      </c>
    </row>
    <row r="64" spans="1:2" ht="26.1" customHeight="1">
      <c r="A64" s="1">
        <v>63</v>
      </c>
      <c r="B64" s="11" t="s">
        <v>704</v>
      </c>
    </row>
    <row r="65" spans="1:2" ht="26.1" customHeight="1">
      <c r="A65" s="1">
        <v>64</v>
      </c>
      <c r="B65" s="11" t="s">
        <v>24</v>
      </c>
    </row>
    <row r="66" spans="1:2" ht="26.1" customHeight="1">
      <c r="A66" s="1">
        <v>65</v>
      </c>
      <c r="B66" s="11" t="s">
        <v>703</v>
      </c>
    </row>
    <row r="67" spans="1:2" ht="26.1" customHeight="1">
      <c r="A67" s="1">
        <v>66</v>
      </c>
      <c r="B67" s="11" t="s">
        <v>700</v>
      </c>
    </row>
    <row r="68" spans="1:2" ht="26.1" customHeight="1">
      <c r="A68" s="1">
        <v>67</v>
      </c>
      <c r="B68" s="11" t="s">
        <v>702</v>
      </c>
    </row>
    <row r="69" spans="1:2" ht="26.1" customHeight="1">
      <c r="A69" s="1">
        <v>68</v>
      </c>
      <c r="B69" s="11" t="s">
        <v>701</v>
      </c>
    </row>
    <row r="70" spans="1:2" ht="26.1" customHeight="1">
      <c r="A70" s="1">
        <v>69</v>
      </c>
      <c r="B70" s="11" t="s">
        <v>2</v>
      </c>
    </row>
    <row r="71" spans="1:2" ht="26.1" customHeight="1">
      <c r="A71" s="1">
        <v>70</v>
      </c>
      <c r="B71" s="11" t="s">
        <v>697</v>
      </c>
    </row>
    <row r="72" spans="1:2" ht="26.1" customHeight="1">
      <c r="A72" s="1">
        <v>71</v>
      </c>
      <c r="B72" s="11" t="s">
        <v>699</v>
      </c>
    </row>
    <row r="73" spans="1:2" ht="26.1" customHeight="1">
      <c r="A73" s="1">
        <v>72</v>
      </c>
      <c r="B73" s="11" t="s">
        <v>696</v>
      </c>
    </row>
    <row r="74" spans="1:2" ht="26.1" customHeight="1">
      <c r="A74" s="1">
        <v>73</v>
      </c>
      <c r="B74" s="11" t="s">
        <v>695</v>
      </c>
    </row>
    <row r="75" spans="1:2" ht="26.1" customHeight="1">
      <c r="A75" s="1">
        <v>74</v>
      </c>
      <c r="B75" s="11" t="s">
        <v>7</v>
      </c>
    </row>
    <row r="76" spans="1:2" ht="26.1" customHeight="1">
      <c r="A76" s="1">
        <v>75</v>
      </c>
      <c r="B76" s="11" t="s">
        <v>698</v>
      </c>
    </row>
    <row r="77" spans="1:2" ht="26.1" customHeight="1">
      <c r="A77" s="1">
        <v>76</v>
      </c>
      <c r="B77" s="11" t="s">
        <v>694</v>
      </c>
    </row>
    <row r="78" spans="1:2" ht="26.1" customHeight="1">
      <c r="A78" s="1">
        <v>77</v>
      </c>
      <c r="B78" s="11" t="s">
        <v>693</v>
      </c>
    </row>
    <row r="79" spans="1:2" ht="26.1" customHeight="1">
      <c r="A79" s="1">
        <v>78</v>
      </c>
      <c r="B79" s="11" t="s">
        <v>692</v>
      </c>
    </row>
    <row r="80" spans="1:2" ht="26.1" customHeight="1">
      <c r="A80" s="1">
        <v>79</v>
      </c>
      <c r="B80" s="11" t="s">
        <v>690</v>
      </c>
    </row>
    <row r="81" spans="1:2" ht="26.1" customHeight="1">
      <c r="A81" s="1">
        <v>80</v>
      </c>
      <c r="B81" s="11" t="s">
        <v>691</v>
      </c>
    </row>
    <row r="82" spans="1:2" ht="26.1" customHeight="1">
      <c r="A82" s="1">
        <v>81</v>
      </c>
      <c r="B82" s="11" t="s">
        <v>689</v>
      </c>
    </row>
    <row r="83" spans="1:2" ht="26.1" customHeight="1">
      <c r="A83" s="1">
        <v>82</v>
      </c>
      <c r="B83" s="11" t="s">
        <v>688</v>
      </c>
    </row>
    <row r="84" spans="1:2" ht="26.1" customHeight="1">
      <c r="A84" s="1">
        <v>83</v>
      </c>
      <c r="B84" s="11" t="s">
        <v>687</v>
      </c>
    </row>
    <row r="85" spans="1:2" ht="26.1" customHeight="1">
      <c r="A85" s="1">
        <v>84</v>
      </c>
      <c r="B85" s="11" t="s">
        <v>686</v>
      </c>
    </row>
    <row r="86" spans="1:2" ht="26.1" customHeight="1">
      <c r="A86" s="1">
        <v>85</v>
      </c>
      <c r="B86" s="11" t="s">
        <v>685</v>
      </c>
    </row>
    <row r="87" spans="1:2" ht="26.1" customHeight="1">
      <c r="A87" s="1">
        <v>86</v>
      </c>
      <c r="B87" s="11" t="s">
        <v>684</v>
      </c>
    </row>
    <row r="88" spans="1:2" ht="26.1" customHeight="1">
      <c r="A88" s="1">
        <v>87</v>
      </c>
      <c r="B88" s="11" t="s">
        <v>683</v>
      </c>
    </row>
    <row r="89" spans="1:2" ht="26.1" customHeight="1">
      <c r="A89" s="1">
        <v>88</v>
      </c>
      <c r="B89" s="11" t="s">
        <v>682</v>
      </c>
    </row>
    <row r="90" spans="1:2" ht="26.1" customHeight="1">
      <c r="A90" s="1">
        <v>89</v>
      </c>
      <c r="B90" s="11" t="s">
        <v>681</v>
      </c>
    </row>
    <row r="91" spans="1:2" ht="26.1" customHeight="1">
      <c r="A91" s="1">
        <v>90</v>
      </c>
      <c r="B91" s="11" t="s">
        <v>680</v>
      </c>
    </row>
    <row r="92" spans="1:2" ht="26.1" customHeight="1">
      <c r="A92" s="1">
        <v>91</v>
      </c>
      <c r="B92" s="11" t="s">
        <v>6</v>
      </c>
    </row>
    <row r="93" spans="1:2" ht="26.1" customHeight="1">
      <c r="A93" s="1">
        <v>92</v>
      </c>
      <c r="B93" s="11" t="s">
        <v>679</v>
      </c>
    </row>
    <row r="94" spans="1:2" ht="26.1" customHeight="1">
      <c r="A94" s="1">
        <v>93</v>
      </c>
      <c r="B94" s="11" t="s">
        <v>678</v>
      </c>
    </row>
    <row r="95" spans="1:2" ht="26.1" customHeight="1">
      <c r="A95" s="1">
        <v>94</v>
      </c>
      <c r="B95" s="11" t="s">
        <v>677</v>
      </c>
    </row>
    <row r="96" spans="1:2" ht="26.1" customHeight="1">
      <c r="A96" s="1">
        <v>95</v>
      </c>
      <c r="B96" s="11" t="s">
        <v>676</v>
      </c>
    </row>
    <row r="97" spans="1:2" ht="26.1" customHeight="1">
      <c r="A97" s="1">
        <v>96</v>
      </c>
      <c r="B97" s="11" t="s">
        <v>675</v>
      </c>
    </row>
    <row r="98" spans="1:2" ht="26.1" customHeight="1">
      <c r="A98" s="1">
        <v>97</v>
      </c>
      <c r="B98" s="11" t="s">
        <v>674</v>
      </c>
    </row>
    <row r="99" spans="1:2" ht="26.1" customHeight="1">
      <c r="A99" s="1">
        <v>98</v>
      </c>
      <c r="B99" s="11" t="s">
        <v>673</v>
      </c>
    </row>
    <row r="100" spans="1:2" ht="26.1" customHeight="1">
      <c r="A100" s="1">
        <v>99</v>
      </c>
      <c r="B100" s="11" t="s">
        <v>671</v>
      </c>
    </row>
    <row r="101" spans="1:2" ht="26.1" customHeight="1">
      <c r="A101" s="1">
        <v>100</v>
      </c>
      <c r="B101" s="11" t="s">
        <v>672</v>
      </c>
    </row>
    <row r="102" spans="1:2" ht="26.1" customHeight="1">
      <c r="A102" s="1">
        <v>101</v>
      </c>
      <c r="B102" s="11" t="s">
        <v>670</v>
      </c>
    </row>
    <row r="103" spans="1:2" ht="26.1" customHeight="1">
      <c r="A103" s="1">
        <v>102</v>
      </c>
      <c r="B103" s="11" t="s">
        <v>29</v>
      </c>
    </row>
    <row r="104" spans="1:2" ht="26.1" customHeight="1">
      <c r="A104" s="1">
        <v>103</v>
      </c>
      <c r="B104" s="11" t="s">
        <v>669</v>
      </c>
    </row>
    <row r="105" spans="1:2" ht="26.1" customHeight="1">
      <c r="A105" s="1">
        <v>104</v>
      </c>
      <c r="B105" s="11" t="s">
        <v>668</v>
      </c>
    </row>
    <row r="106" spans="1:2" ht="26.1" customHeight="1">
      <c r="A106" s="1">
        <v>105</v>
      </c>
      <c r="B106" s="11" t="s">
        <v>395</v>
      </c>
    </row>
    <row r="107" spans="1:2" ht="26.1" customHeight="1">
      <c r="A107" s="1">
        <v>106</v>
      </c>
      <c r="B107" s="11" t="s">
        <v>667</v>
      </c>
    </row>
    <row r="108" spans="1:2" ht="26.1" customHeight="1">
      <c r="A108" s="1">
        <v>107</v>
      </c>
      <c r="B108" s="11" t="s">
        <v>771</v>
      </c>
    </row>
    <row r="109" spans="1:2" ht="26.1" customHeight="1">
      <c r="A109" s="1">
        <v>108</v>
      </c>
      <c r="B109" s="11" t="s">
        <v>35</v>
      </c>
    </row>
    <row r="110" spans="1:2" ht="26.1" customHeight="1">
      <c r="A110" s="1">
        <v>109</v>
      </c>
      <c r="B110" s="11" t="s">
        <v>257</v>
      </c>
    </row>
    <row r="111" spans="1:2" ht="26.1" customHeight="1">
      <c r="A111" s="1">
        <v>110</v>
      </c>
      <c r="B111" s="11" t="s">
        <v>666</v>
      </c>
    </row>
    <row r="112" spans="1:2" ht="26.1" customHeight="1">
      <c r="A112" s="1">
        <v>111</v>
      </c>
      <c r="B112" s="11" t="s">
        <v>665</v>
      </c>
    </row>
    <row r="113" spans="1:2" ht="26.1" customHeight="1">
      <c r="A113" s="1">
        <v>112</v>
      </c>
      <c r="B113" s="11" t="s">
        <v>664</v>
      </c>
    </row>
    <row r="114" spans="1:2" ht="26.1" customHeight="1">
      <c r="A114" s="1">
        <v>113</v>
      </c>
      <c r="B114" s="11" t="s">
        <v>663</v>
      </c>
    </row>
    <row r="115" spans="1:2" ht="26.1" customHeight="1">
      <c r="A115" s="1">
        <v>114</v>
      </c>
      <c r="B115" s="11" t="s">
        <v>662</v>
      </c>
    </row>
    <row r="116" spans="1:2" ht="26.1" customHeight="1">
      <c r="A116" s="1">
        <v>115</v>
      </c>
      <c r="B116" s="11" t="s">
        <v>661</v>
      </c>
    </row>
    <row r="117" spans="1:2" ht="26.1" customHeight="1">
      <c r="A117" s="1">
        <v>116</v>
      </c>
      <c r="B117" s="11" t="s">
        <v>659</v>
      </c>
    </row>
    <row r="118" spans="1:2" ht="26.1" customHeight="1">
      <c r="A118" s="1">
        <v>117</v>
      </c>
      <c r="B118" s="11" t="s">
        <v>658</v>
      </c>
    </row>
    <row r="119" spans="1:2" ht="26.1" customHeight="1">
      <c r="A119" s="1">
        <v>118</v>
      </c>
      <c r="B119" s="11" t="s">
        <v>25</v>
      </c>
    </row>
    <row r="120" spans="1:2" ht="26.1" customHeight="1">
      <c r="A120" s="1">
        <v>119</v>
      </c>
      <c r="B120" s="11" t="s">
        <v>660</v>
      </c>
    </row>
    <row r="121" spans="1:2" ht="26.1" customHeight="1">
      <c r="A121" s="1">
        <v>120</v>
      </c>
      <c r="B121" s="11" t="s">
        <v>325</v>
      </c>
    </row>
    <row r="122" spans="1:2" ht="26.1" customHeight="1">
      <c r="A122" s="1">
        <v>121</v>
      </c>
      <c r="B122" s="11" t="s">
        <v>657</v>
      </c>
    </row>
    <row r="123" spans="1:2" ht="26.1" customHeight="1">
      <c r="A123" s="1">
        <v>122</v>
      </c>
      <c r="B123" s="11" t="s">
        <v>656</v>
      </c>
    </row>
    <row r="124" spans="1:2" ht="26.1" customHeight="1">
      <c r="A124" s="1">
        <v>123</v>
      </c>
      <c r="B124" s="11" t="s">
        <v>651</v>
      </c>
    </row>
    <row r="125" spans="1:2" ht="26.1" customHeight="1">
      <c r="A125" s="1">
        <v>124</v>
      </c>
      <c r="B125" s="11" t="s">
        <v>654</v>
      </c>
    </row>
    <row r="126" spans="1:2" ht="26.1" customHeight="1">
      <c r="A126" s="1">
        <v>125</v>
      </c>
      <c r="B126" s="11" t="s">
        <v>652</v>
      </c>
    </row>
    <row r="127" spans="1:2" ht="26.1" customHeight="1">
      <c r="A127" s="1">
        <v>126</v>
      </c>
      <c r="B127" s="11" t="s">
        <v>1</v>
      </c>
    </row>
    <row r="128" spans="1:2" ht="26.1" customHeight="1">
      <c r="A128" s="1">
        <v>127</v>
      </c>
      <c r="B128" s="11" t="s">
        <v>655</v>
      </c>
    </row>
    <row r="129" spans="1:2" ht="26.1" customHeight="1">
      <c r="A129" s="1">
        <v>128</v>
      </c>
      <c r="B129" s="11" t="s">
        <v>653</v>
      </c>
    </row>
    <row r="130" spans="1:2" ht="26.1" customHeight="1">
      <c r="A130" s="1">
        <v>129</v>
      </c>
      <c r="B130" s="11" t="s">
        <v>650</v>
      </c>
    </row>
    <row r="131" spans="1:2" ht="26.1" customHeight="1">
      <c r="A131" s="1">
        <v>130</v>
      </c>
      <c r="B131" s="11" t="s">
        <v>649</v>
      </c>
    </row>
    <row r="132" spans="1:2" ht="26.1" customHeight="1">
      <c r="A132" s="1">
        <v>131</v>
      </c>
      <c r="B132" s="11" t="s">
        <v>648</v>
      </c>
    </row>
    <row r="133" spans="1:2" ht="26.1" customHeight="1">
      <c r="A133" s="1">
        <v>132</v>
      </c>
      <c r="B133" s="11" t="s">
        <v>647</v>
      </c>
    </row>
    <row r="134" spans="1:2" ht="26.1" customHeight="1">
      <c r="A134" s="1">
        <v>133</v>
      </c>
      <c r="B134" s="11" t="s">
        <v>646</v>
      </c>
    </row>
    <row r="135" spans="1:2" ht="26.1" customHeight="1">
      <c r="A135" s="1">
        <v>134</v>
      </c>
      <c r="B135" s="11" t="s">
        <v>645</v>
      </c>
    </row>
    <row r="136" spans="1:2" ht="26.1" customHeight="1">
      <c r="A136" s="1">
        <v>135</v>
      </c>
      <c r="B136" s="11" t="s">
        <v>644</v>
      </c>
    </row>
    <row r="137" spans="1:2" ht="26.1" customHeight="1">
      <c r="A137" s="1">
        <v>136</v>
      </c>
      <c r="B137" s="11" t="s">
        <v>643</v>
      </c>
    </row>
    <row r="138" spans="1:2" ht="26.1" customHeight="1">
      <c r="A138" s="1">
        <v>137</v>
      </c>
      <c r="B138" s="11" t="s">
        <v>642</v>
      </c>
    </row>
    <row r="139" spans="1:2" ht="26.1" customHeight="1">
      <c r="A139" s="1">
        <v>138</v>
      </c>
      <c r="B139" s="11" t="s">
        <v>641</v>
      </c>
    </row>
    <row r="140" spans="1:2" ht="26.1" customHeight="1">
      <c r="A140" s="1">
        <v>139</v>
      </c>
      <c r="B140" s="11" t="s">
        <v>639</v>
      </c>
    </row>
    <row r="141" spans="1:2" ht="26.1" customHeight="1">
      <c r="A141" s="1">
        <v>140</v>
      </c>
      <c r="B141" s="11" t="s">
        <v>640</v>
      </c>
    </row>
    <row r="142" spans="1:2" ht="26.1" customHeight="1">
      <c r="A142" s="1">
        <v>141</v>
      </c>
      <c r="B142" s="11" t="s">
        <v>638</v>
      </c>
    </row>
    <row r="143" spans="1:2" ht="26.1" customHeight="1">
      <c r="A143" s="1">
        <v>142</v>
      </c>
      <c r="B143" s="11" t="s">
        <v>637</v>
      </c>
    </row>
    <row r="144" spans="1:2" ht="26.1" customHeight="1">
      <c r="A144" s="1">
        <v>143</v>
      </c>
      <c r="B144" s="11" t="s">
        <v>636</v>
      </c>
    </row>
    <row r="145" spans="1:2" ht="26.1" customHeight="1">
      <c r="A145" s="1">
        <v>144</v>
      </c>
      <c r="B145" s="11" t="s">
        <v>635</v>
      </c>
    </row>
    <row r="146" spans="1:2" ht="26.1" customHeight="1">
      <c r="A146" s="1">
        <v>145</v>
      </c>
      <c r="B146" s="11" t="s">
        <v>390</v>
      </c>
    </row>
    <row r="147" spans="1:2" ht="26.1" customHeight="1">
      <c r="A147" s="1">
        <v>146</v>
      </c>
      <c r="B147" s="11" t="s">
        <v>13</v>
      </c>
    </row>
    <row r="148" spans="1:2" ht="26.1" customHeight="1">
      <c r="A148" s="1">
        <v>147</v>
      </c>
      <c r="B148" s="11" t="s">
        <v>634</v>
      </c>
    </row>
    <row r="149" spans="1:2" ht="26.1" customHeight="1">
      <c r="A149" s="1">
        <v>148</v>
      </c>
      <c r="B149" s="11" t="s">
        <v>633</v>
      </c>
    </row>
    <row r="150" spans="1:2" ht="26.1" customHeight="1">
      <c r="A150" s="1">
        <v>149</v>
      </c>
      <c r="B150" s="11" t="s">
        <v>632</v>
      </c>
    </row>
    <row r="151" spans="1:2" ht="26.1" customHeight="1">
      <c r="A151" s="1">
        <v>150</v>
      </c>
      <c r="B151" s="11" t="s">
        <v>772</v>
      </c>
    </row>
    <row r="152" spans="1:2" ht="26.1" customHeight="1">
      <c r="A152" s="1">
        <v>151</v>
      </c>
      <c r="B152" s="11" t="s">
        <v>14</v>
      </c>
    </row>
    <row r="153" spans="1:2" ht="26.1" customHeight="1">
      <c r="A153" s="1">
        <v>152</v>
      </c>
      <c r="B153" s="11" t="s">
        <v>631</v>
      </c>
    </row>
    <row r="154" spans="1:2" ht="26.1" customHeight="1">
      <c r="A154" s="1">
        <v>153</v>
      </c>
      <c r="B154" s="11" t="s">
        <v>630</v>
      </c>
    </row>
    <row r="155" spans="1:2" ht="26.1" customHeight="1">
      <c r="A155" s="1">
        <v>154</v>
      </c>
      <c r="B155" s="11" t="s">
        <v>629</v>
      </c>
    </row>
    <row r="156" spans="1:2" ht="26.1" customHeight="1">
      <c r="A156" s="1">
        <v>155</v>
      </c>
      <c r="B156" s="11" t="s">
        <v>773</v>
      </c>
    </row>
    <row r="157" spans="1:2" ht="26.1" customHeight="1">
      <c r="A157" s="1">
        <v>156</v>
      </c>
      <c r="B157" s="11" t="s">
        <v>628</v>
      </c>
    </row>
    <row r="158" spans="1:2" ht="26.1" customHeight="1">
      <c r="A158" s="1">
        <v>157</v>
      </c>
      <c r="B158" s="11" t="s">
        <v>627</v>
      </c>
    </row>
    <row r="159" spans="1:2" ht="26.1" customHeight="1">
      <c r="A159" s="1">
        <v>158</v>
      </c>
      <c r="B159" s="11" t="s">
        <v>626</v>
      </c>
    </row>
    <row r="160" spans="1:2" ht="26.1" customHeight="1">
      <c r="A160" s="1">
        <v>159</v>
      </c>
      <c r="B160" s="11" t="s">
        <v>0</v>
      </c>
    </row>
    <row r="161" spans="1:2" ht="26.1" customHeight="1">
      <c r="A161" s="1">
        <v>160</v>
      </c>
      <c r="B161" s="11" t="s">
        <v>625</v>
      </c>
    </row>
    <row r="162" spans="1:2" ht="26.1" customHeight="1">
      <c r="A162" s="1">
        <v>161</v>
      </c>
      <c r="B162" s="11" t="s">
        <v>624</v>
      </c>
    </row>
    <row r="163" spans="1:2" ht="26.1" customHeight="1">
      <c r="A163" s="1">
        <v>162</v>
      </c>
      <c r="B163" s="11" t="s">
        <v>623</v>
      </c>
    </row>
    <row r="164" spans="1:2" ht="26.1" customHeight="1">
      <c r="A164" s="1">
        <v>163</v>
      </c>
      <c r="B164" s="11" t="s">
        <v>622</v>
      </c>
    </row>
    <row r="165" spans="1:2" ht="26.1" customHeight="1">
      <c r="A165" s="1">
        <v>164</v>
      </c>
      <c r="B165" s="11" t="s">
        <v>394</v>
      </c>
    </row>
    <row r="166" spans="1:2" ht="26.1" customHeight="1">
      <c r="A166" s="1">
        <v>165</v>
      </c>
      <c r="B166" s="11" t="s">
        <v>621</v>
      </c>
    </row>
    <row r="167" spans="1:2" ht="26.1" customHeight="1">
      <c r="A167" s="1">
        <v>166</v>
      </c>
      <c r="B167" s="11" t="s">
        <v>16</v>
      </c>
    </row>
    <row r="168" spans="1:2" ht="26.1" customHeight="1">
      <c r="A168" s="1">
        <v>167</v>
      </c>
      <c r="B168" s="11" t="s">
        <v>17</v>
      </c>
    </row>
    <row r="169" spans="1:2" ht="26.1" customHeight="1">
      <c r="A169" s="1">
        <v>168</v>
      </c>
      <c r="B169" s="11" t="s">
        <v>620</v>
      </c>
    </row>
    <row r="170" spans="1:2" ht="26.1" customHeight="1">
      <c r="A170" s="1">
        <v>169</v>
      </c>
      <c r="B170" s="11" t="s">
        <v>619</v>
      </c>
    </row>
    <row r="171" spans="1:2" ht="26.1" customHeight="1">
      <c r="A171" s="1">
        <v>170</v>
      </c>
      <c r="B171" s="11" t="s">
        <v>618</v>
      </c>
    </row>
    <row r="172" spans="1:2" ht="26.1" customHeight="1">
      <c r="A172" s="1">
        <v>171</v>
      </c>
      <c r="B172" s="11" t="s">
        <v>468</v>
      </c>
    </row>
    <row r="173" spans="1:2" ht="26.1" customHeight="1">
      <c r="A173" s="1">
        <v>172</v>
      </c>
      <c r="B173" s="11" t="s">
        <v>617</v>
      </c>
    </row>
    <row r="174" spans="1:2" ht="26.1" customHeight="1">
      <c r="A174" s="1">
        <v>173</v>
      </c>
      <c r="B174" s="11" t="s">
        <v>615</v>
      </c>
    </row>
    <row r="175" spans="1:2" ht="26.1" customHeight="1">
      <c r="A175" s="1">
        <v>174</v>
      </c>
      <c r="B175" s="11" t="s">
        <v>614</v>
      </c>
    </row>
    <row r="176" spans="1:2" ht="26.1" customHeight="1">
      <c r="A176" s="1">
        <v>175</v>
      </c>
      <c r="B176" s="11" t="s">
        <v>616</v>
      </c>
    </row>
    <row r="177" spans="1:2" ht="26.1" customHeight="1">
      <c r="A177" s="1">
        <v>176</v>
      </c>
      <c r="B177" s="11" t="s">
        <v>613</v>
      </c>
    </row>
    <row r="178" spans="1:2" ht="26.1" customHeight="1">
      <c r="A178" s="1">
        <v>177</v>
      </c>
      <c r="B178" s="11" t="s">
        <v>611</v>
      </c>
    </row>
    <row r="179" spans="1:2" ht="26.1" customHeight="1">
      <c r="A179" s="1">
        <v>178</v>
      </c>
      <c r="B179" s="11" t="s">
        <v>612</v>
      </c>
    </row>
    <row r="180" spans="1:2" ht="26.1" customHeight="1">
      <c r="A180" s="1">
        <v>179</v>
      </c>
      <c r="B180" s="11" t="s">
        <v>610</v>
      </c>
    </row>
    <row r="181" spans="1:2" ht="26.1" customHeight="1">
      <c r="A181" s="1">
        <v>180</v>
      </c>
      <c r="B181" s="11" t="s">
        <v>609</v>
      </c>
    </row>
    <row r="182" spans="1:2" ht="26.1" customHeight="1">
      <c r="A182" s="1">
        <v>181</v>
      </c>
      <c r="B182" s="11" t="s">
        <v>608</v>
      </c>
    </row>
    <row r="183" spans="1:2" ht="26.1" customHeight="1">
      <c r="A183" s="1">
        <v>182</v>
      </c>
      <c r="B183" s="11" t="s">
        <v>607</v>
      </c>
    </row>
    <row r="184" spans="1:2" ht="26.1" customHeight="1">
      <c r="A184" s="1">
        <v>183</v>
      </c>
      <c r="B184" s="11" t="s">
        <v>606</v>
      </c>
    </row>
    <row r="185" spans="1:2" ht="26.1" customHeight="1">
      <c r="A185" s="1">
        <v>184</v>
      </c>
      <c r="B185" s="11" t="s">
        <v>605</v>
      </c>
    </row>
    <row r="186" spans="1:2" ht="26.1" customHeight="1">
      <c r="A186" s="1">
        <v>185</v>
      </c>
      <c r="B186" s="11" t="s">
        <v>604</v>
      </c>
    </row>
    <row r="187" spans="1:2" ht="26.1" customHeight="1">
      <c r="A187" s="1">
        <v>186</v>
      </c>
      <c r="B187" s="11" t="s">
        <v>603</v>
      </c>
    </row>
    <row r="188" spans="1:2" ht="26.1" customHeight="1">
      <c r="A188" s="1">
        <v>187</v>
      </c>
      <c r="B188" s="11" t="s">
        <v>602</v>
      </c>
    </row>
    <row r="189" spans="1:2" ht="26.1" customHeight="1">
      <c r="A189" s="1">
        <v>188</v>
      </c>
      <c r="B189" s="11" t="s">
        <v>601</v>
      </c>
    </row>
    <row r="190" spans="1:2" ht="26.1" customHeight="1">
      <c r="A190" s="1">
        <v>189</v>
      </c>
      <c r="B190" s="11" t="s">
        <v>600</v>
      </c>
    </row>
    <row r="191" spans="1:2" ht="26.1" customHeight="1">
      <c r="A191" s="1">
        <v>190</v>
      </c>
      <c r="B191" s="11" t="s">
        <v>599</v>
      </c>
    </row>
    <row r="192" spans="1:2" ht="26.1" customHeight="1">
      <c r="A192" s="1">
        <v>191</v>
      </c>
      <c r="B192" s="11" t="s">
        <v>598</v>
      </c>
    </row>
    <row r="193" spans="1:2" ht="26.1" customHeight="1">
      <c r="A193" s="1">
        <v>192</v>
      </c>
      <c r="B193" s="11" t="s">
        <v>597</v>
      </c>
    </row>
    <row r="194" spans="1:2" ht="26.1" customHeight="1">
      <c r="A194" s="1">
        <v>193</v>
      </c>
      <c r="B194" s="11" t="s">
        <v>595</v>
      </c>
    </row>
    <row r="195" spans="1:2" ht="26.1" customHeight="1">
      <c r="A195" s="1">
        <v>194</v>
      </c>
      <c r="B195" s="11" t="s">
        <v>596</v>
      </c>
    </row>
    <row r="196" spans="1:2" ht="26.1" customHeight="1">
      <c r="A196" s="1">
        <v>195</v>
      </c>
      <c r="B196" s="11" t="s">
        <v>594</v>
      </c>
    </row>
    <row r="197" spans="1:2" ht="26.1" customHeight="1">
      <c r="A197" s="1">
        <v>196</v>
      </c>
      <c r="B197" s="11" t="s">
        <v>593</v>
      </c>
    </row>
    <row r="198" spans="1:2" ht="26.1" customHeight="1">
      <c r="A198" s="1">
        <v>197</v>
      </c>
      <c r="B198" s="11" t="s">
        <v>592</v>
      </c>
    </row>
    <row r="199" spans="1:2" ht="26.1" customHeight="1">
      <c r="A199" s="1">
        <v>198</v>
      </c>
      <c r="B199" s="11" t="s">
        <v>591</v>
      </c>
    </row>
    <row r="200" spans="1:2" ht="26.1" customHeight="1">
      <c r="A200" s="1">
        <v>199</v>
      </c>
      <c r="B200" s="11" t="s">
        <v>21</v>
      </c>
    </row>
    <row r="201" spans="1:2" ht="26.1" customHeight="1">
      <c r="A201" s="1">
        <v>200</v>
      </c>
      <c r="B201" s="11" t="s">
        <v>384</v>
      </c>
    </row>
    <row r="202" spans="1:2" ht="26.1" customHeight="1">
      <c r="A202" s="1">
        <v>201</v>
      </c>
      <c r="B202" s="11" t="s">
        <v>590</v>
      </c>
    </row>
    <row r="203" spans="1:2" ht="26.1" customHeight="1">
      <c r="A203" s="1">
        <v>202</v>
      </c>
      <c r="B203" s="11" t="s">
        <v>589</v>
      </c>
    </row>
    <row r="204" spans="1:2" ht="26.1" customHeight="1">
      <c r="A204" s="1">
        <v>203</v>
      </c>
      <c r="B204" s="11" t="s">
        <v>588</v>
      </c>
    </row>
    <row r="205" spans="1:2" ht="26.1" customHeight="1">
      <c r="A205" s="1">
        <v>204</v>
      </c>
      <c r="B205" s="11" t="s">
        <v>28</v>
      </c>
    </row>
    <row r="206" spans="1:2" ht="26.1" customHeight="1">
      <c r="A206" s="1">
        <v>205</v>
      </c>
      <c r="B206" s="11" t="s">
        <v>587</v>
      </c>
    </row>
    <row r="207" spans="1:2" ht="26.1" customHeight="1">
      <c r="A207" s="1">
        <v>206</v>
      </c>
      <c r="B207" s="11" t="s">
        <v>586</v>
      </c>
    </row>
    <row r="208" spans="1:2" ht="26.1" customHeight="1">
      <c r="A208" s="1">
        <v>207</v>
      </c>
      <c r="B208" s="11" t="s">
        <v>585</v>
      </c>
    </row>
    <row r="209" spans="1:2" ht="26.1" customHeight="1">
      <c r="A209" s="1">
        <v>208</v>
      </c>
      <c r="B209" s="11" t="s">
        <v>584</v>
      </c>
    </row>
    <row r="210" spans="1:2" ht="26.1" customHeight="1">
      <c r="A210" s="1">
        <v>209</v>
      </c>
      <c r="B210" s="11" t="s">
        <v>583</v>
      </c>
    </row>
    <row r="211" spans="1:2" ht="26.1" customHeight="1">
      <c r="A211" s="1">
        <v>210</v>
      </c>
      <c r="B211" s="11" t="s">
        <v>582</v>
      </c>
    </row>
    <row r="212" spans="1:2" ht="26.1" customHeight="1">
      <c r="A212" s="1">
        <v>211</v>
      </c>
      <c r="B212" s="11" t="s">
        <v>581</v>
      </c>
    </row>
    <row r="213" spans="1:2" ht="26.1" customHeight="1">
      <c r="A213" s="1">
        <v>212</v>
      </c>
      <c r="B213" s="11" t="s">
        <v>580</v>
      </c>
    </row>
    <row r="214" spans="1:2" ht="26.1" customHeight="1">
      <c r="A214" s="1">
        <v>213</v>
      </c>
      <c r="B214" s="11" t="s">
        <v>579</v>
      </c>
    </row>
    <row r="215" spans="1:2" ht="26.1" customHeight="1">
      <c r="A215" s="1">
        <v>214</v>
      </c>
      <c r="B215" s="11" t="s">
        <v>4</v>
      </c>
    </row>
    <row r="216" spans="1:2" ht="26.1" customHeight="1">
      <c r="A216" s="1">
        <v>215</v>
      </c>
      <c r="B216" s="11" t="s">
        <v>578</v>
      </c>
    </row>
    <row r="217" spans="1:2" ht="26.1" customHeight="1">
      <c r="A217" s="1">
        <v>216</v>
      </c>
      <c r="B217" s="11" t="s">
        <v>577</v>
      </c>
    </row>
    <row r="218" spans="1:2" ht="26.1" customHeight="1">
      <c r="A218" s="1">
        <v>217</v>
      </c>
      <c r="B218" s="11" t="s">
        <v>576</v>
      </c>
    </row>
    <row r="219" spans="1:2" ht="26.1" customHeight="1">
      <c r="A219" s="1">
        <v>218</v>
      </c>
      <c r="B219" s="11" t="s">
        <v>575</v>
      </c>
    </row>
    <row r="220" spans="1:2" ht="26.1" customHeight="1">
      <c r="A220" s="1">
        <v>219</v>
      </c>
      <c r="B220" s="11" t="s">
        <v>574</v>
      </c>
    </row>
    <row r="221" spans="1:2" ht="26.1" customHeight="1">
      <c r="A221" s="1">
        <v>220</v>
      </c>
      <c r="B221" s="11" t="s">
        <v>9</v>
      </c>
    </row>
    <row r="222" spans="1:2" ht="26.1" customHeight="1">
      <c r="A222" s="1">
        <v>221</v>
      </c>
      <c r="B222" s="11" t="s">
        <v>573</v>
      </c>
    </row>
  </sheetData>
  <mergeCells count="1">
    <mergeCell ref="A1:B1"/>
  </mergeCells>
  <phoneticPr fontId="1" type="noConversion"/>
  <conditionalFormatting sqref="D224:D1048576 B1:B1048576 D1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11261-1F63-4F8C-84E1-35D8EBEFF9E5}">
  <dimension ref="A1:B46"/>
  <sheetViews>
    <sheetView topLeftCell="A36" workbookViewId="0">
      <selection activeCell="B46" sqref="A2:B46"/>
    </sheetView>
  </sheetViews>
  <sheetFormatPr defaultRowHeight="14.25"/>
  <cols>
    <col min="2" max="2" width="57.75" customWidth="1"/>
    <col min="4" max="4" width="34.875" customWidth="1"/>
  </cols>
  <sheetData>
    <row r="1" spans="1:2" ht="35.1" customHeight="1">
      <c r="A1" s="14" t="s">
        <v>46</v>
      </c>
      <c r="B1" s="15"/>
    </row>
    <row r="2" spans="1:2" ht="24.95" customHeight="1">
      <c r="A2" s="1">
        <v>1</v>
      </c>
      <c r="B2" s="3" t="s">
        <v>297</v>
      </c>
    </row>
    <row r="3" spans="1:2" ht="24.95" customHeight="1">
      <c r="A3" s="1">
        <v>2</v>
      </c>
      <c r="B3" s="3" t="s">
        <v>292</v>
      </c>
    </row>
    <row r="4" spans="1:2" ht="24.95" customHeight="1">
      <c r="A4" s="1">
        <v>3</v>
      </c>
      <c r="B4" s="3" t="s">
        <v>766</v>
      </c>
    </row>
    <row r="5" spans="1:2" ht="24.95" customHeight="1">
      <c r="A5" s="1">
        <v>4</v>
      </c>
      <c r="B5" s="3" t="s">
        <v>765</v>
      </c>
    </row>
    <row r="6" spans="1:2" ht="24.95" customHeight="1">
      <c r="A6" s="1">
        <v>5</v>
      </c>
      <c r="B6" s="3" t="s">
        <v>669</v>
      </c>
    </row>
    <row r="7" spans="1:2" ht="24.95" customHeight="1">
      <c r="A7" s="1">
        <v>6</v>
      </c>
      <c r="B7" s="3" t="s">
        <v>764</v>
      </c>
    </row>
    <row r="8" spans="1:2" ht="24.95" customHeight="1">
      <c r="A8" s="1">
        <v>7</v>
      </c>
      <c r="B8" s="3" t="s">
        <v>31</v>
      </c>
    </row>
    <row r="9" spans="1:2" ht="24.95" customHeight="1">
      <c r="A9" s="1">
        <v>8</v>
      </c>
      <c r="B9" s="3" t="s">
        <v>285</v>
      </c>
    </row>
    <row r="10" spans="1:2" ht="24.95" customHeight="1">
      <c r="A10" s="1">
        <v>9</v>
      </c>
      <c r="B10" s="3" t="s">
        <v>279</v>
      </c>
    </row>
    <row r="11" spans="1:2" ht="24.95" customHeight="1">
      <c r="A11" s="1">
        <v>10</v>
      </c>
      <c r="B11" s="3" t="s">
        <v>381</v>
      </c>
    </row>
    <row r="12" spans="1:2" ht="24.95" customHeight="1">
      <c r="A12" s="1">
        <v>11</v>
      </c>
      <c r="B12" s="3" t="s">
        <v>763</v>
      </c>
    </row>
    <row r="13" spans="1:2" ht="24.95" customHeight="1">
      <c r="A13" s="1">
        <v>12</v>
      </c>
      <c r="B13" s="3" t="s">
        <v>268</v>
      </c>
    </row>
    <row r="14" spans="1:2" ht="24.95" customHeight="1">
      <c r="A14" s="1">
        <v>13</v>
      </c>
      <c r="B14" s="3" t="s">
        <v>26</v>
      </c>
    </row>
    <row r="15" spans="1:2" ht="24.95" customHeight="1">
      <c r="A15" s="1">
        <v>14</v>
      </c>
      <c r="B15" s="3" t="s">
        <v>265</v>
      </c>
    </row>
    <row r="16" spans="1:2" ht="24.95" customHeight="1">
      <c r="A16" s="1">
        <v>15</v>
      </c>
      <c r="B16" s="3" t="s">
        <v>27</v>
      </c>
    </row>
    <row r="17" spans="1:2" ht="24.95" customHeight="1">
      <c r="A17" s="1">
        <v>16</v>
      </c>
      <c r="B17" s="3" t="s">
        <v>390</v>
      </c>
    </row>
    <row r="18" spans="1:2" ht="24.95" customHeight="1">
      <c r="A18" s="1">
        <v>17</v>
      </c>
      <c r="B18" s="3" t="s">
        <v>248</v>
      </c>
    </row>
    <row r="19" spans="1:2" ht="24.95" customHeight="1">
      <c r="A19" s="1">
        <v>18</v>
      </c>
      <c r="B19" s="3" t="s">
        <v>762</v>
      </c>
    </row>
    <row r="20" spans="1:2" ht="24.95" customHeight="1">
      <c r="A20" s="1">
        <v>19</v>
      </c>
      <c r="B20" s="3" t="s">
        <v>246</v>
      </c>
    </row>
    <row r="21" spans="1:2" ht="24.95" customHeight="1">
      <c r="A21" s="1">
        <v>20</v>
      </c>
      <c r="B21" s="3" t="s">
        <v>244</v>
      </c>
    </row>
    <row r="22" spans="1:2" ht="24.95" customHeight="1">
      <c r="A22" s="1">
        <v>21</v>
      </c>
      <c r="B22" s="3" t="s">
        <v>242</v>
      </c>
    </row>
    <row r="23" spans="1:2" ht="24.95" customHeight="1">
      <c r="A23" s="1">
        <v>22</v>
      </c>
      <c r="B23" s="3" t="s">
        <v>234</v>
      </c>
    </row>
    <row r="24" spans="1:2" ht="24.95" customHeight="1">
      <c r="A24" s="1">
        <v>23</v>
      </c>
      <c r="B24" s="3" t="s">
        <v>761</v>
      </c>
    </row>
    <row r="25" spans="1:2" ht="24.95" customHeight="1">
      <c r="A25" s="1">
        <v>24</v>
      </c>
      <c r="B25" s="3" t="s">
        <v>233</v>
      </c>
    </row>
    <row r="26" spans="1:2" ht="24.95" customHeight="1">
      <c r="A26" s="1">
        <v>25</v>
      </c>
      <c r="B26" s="3" t="s">
        <v>232</v>
      </c>
    </row>
    <row r="27" spans="1:2" ht="24.95" customHeight="1">
      <c r="A27" s="1">
        <v>26</v>
      </c>
      <c r="B27" s="3" t="s">
        <v>228</v>
      </c>
    </row>
    <row r="28" spans="1:2" ht="24.95" customHeight="1">
      <c r="A28" s="1">
        <v>27</v>
      </c>
      <c r="B28" s="3" t="s">
        <v>229</v>
      </c>
    </row>
    <row r="29" spans="1:2" ht="24.95" customHeight="1">
      <c r="A29" s="1">
        <v>28</v>
      </c>
      <c r="B29" s="3" t="s">
        <v>205</v>
      </c>
    </row>
    <row r="30" spans="1:2" ht="24.95" customHeight="1">
      <c r="A30" s="1">
        <v>29</v>
      </c>
      <c r="B30" s="3" t="s">
        <v>760</v>
      </c>
    </row>
    <row r="31" spans="1:2" ht="24.95" customHeight="1">
      <c r="A31" s="1">
        <v>30</v>
      </c>
      <c r="B31" s="3" t="s">
        <v>759</v>
      </c>
    </row>
    <row r="32" spans="1:2" ht="24.95" customHeight="1">
      <c r="A32" s="1">
        <v>31</v>
      </c>
      <c r="B32" s="3" t="s">
        <v>197</v>
      </c>
    </row>
    <row r="33" spans="1:2" ht="24.95" customHeight="1">
      <c r="A33" s="1">
        <v>32</v>
      </c>
      <c r="B33" s="3" t="s">
        <v>192</v>
      </c>
    </row>
    <row r="34" spans="1:2" ht="24.95" customHeight="1">
      <c r="A34" s="1">
        <v>33</v>
      </c>
      <c r="B34" s="3" t="s">
        <v>449</v>
      </c>
    </row>
    <row r="35" spans="1:2" ht="24.95" customHeight="1">
      <c r="A35" s="1">
        <v>34</v>
      </c>
      <c r="B35" s="3" t="s">
        <v>172</v>
      </c>
    </row>
    <row r="36" spans="1:2" ht="24.95" customHeight="1">
      <c r="A36" s="1">
        <v>35</v>
      </c>
      <c r="B36" s="3" t="s">
        <v>758</v>
      </c>
    </row>
    <row r="37" spans="1:2" ht="24.95" customHeight="1">
      <c r="A37" s="1">
        <v>36</v>
      </c>
      <c r="B37" s="3" t="s">
        <v>162</v>
      </c>
    </row>
    <row r="38" spans="1:2" ht="24.95" customHeight="1">
      <c r="A38" s="1">
        <v>37</v>
      </c>
      <c r="B38" s="3" t="s">
        <v>3</v>
      </c>
    </row>
    <row r="39" spans="1:2" ht="24.95" customHeight="1">
      <c r="A39" s="1">
        <v>38</v>
      </c>
      <c r="B39" s="3" t="s">
        <v>152</v>
      </c>
    </row>
    <row r="40" spans="1:2" ht="24.95" customHeight="1">
      <c r="A40" s="1">
        <v>39</v>
      </c>
      <c r="B40" s="3" t="s">
        <v>11</v>
      </c>
    </row>
    <row r="41" spans="1:2" ht="24.95" customHeight="1">
      <c r="A41" s="1">
        <v>40</v>
      </c>
      <c r="B41" s="3" t="s">
        <v>147</v>
      </c>
    </row>
    <row r="42" spans="1:2" ht="24.95" customHeight="1">
      <c r="A42" s="1">
        <v>41</v>
      </c>
      <c r="B42" s="3" t="s">
        <v>131</v>
      </c>
    </row>
    <row r="43" spans="1:2" ht="24.95" customHeight="1">
      <c r="A43" s="1">
        <v>42</v>
      </c>
      <c r="B43" s="3" t="s">
        <v>757</v>
      </c>
    </row>
    <row r="44" spans="1:2" ht="24.95" customHeight="1">
      <c r="A44" s="1">
        <v>43</v>
      </c>
      <c r="B44" s="3" t="s">
        <v>756</v>
      </c>
    </row>
    <row r="45" spans="1:2" ht="24.95" customHeight="1">
      <c r="A45" s="1">
        <v>44</v>
      </c>
      <c r="B45" s="3" t="s">
        <v>755</v>
      </c>
    </row>
    <row r="46" spans="1:2" ht="24.95" customHeight="1">
      <c r="A46" s="1">
        <v>45</v>
      </c>
      <c r="B46" s="3" t="s">
        <v>754</v>
      </c>
    </row>
  </sheetData>
  <mergeCells count="1">
    <mergeCell ref="A1:B1"/>
  </mergeCells>
  <phoneticPr fontId="1" type="noConversion"/>
  <conditionalFormatting sqref="D47:D1048576 B1:B1048576 D1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F7AA6-142A-4D84-B329-508842BED7A8}">
  <dimension ref="A1:B2"/>
  <sheetViews>
    <sheetView workbookViewId="0">
      <selection activeCell="B13" sqref="B13"/>
    </sheetView>
  </sheetViews>
  <sheetFormatPr defaultRowHeight="14.25"/>
  <cols>
    <col min="2" max="2" width="51.125" customWidth="1"/>
  </cols>
  <sheetData>
    <row r="1" spans="1:2" ht="35.1" customHeight="1">
      <c r="A1" s="12" t="s">
        <v>768</v>
      </c>
      <c r="B1" s="13"/>
    </row>
    <row r="2" spans="1:2" ht="24.95" customHeight="1">
      <c r="A2" s="1">
        <v>1</v>
      </c>
      <c r="B2" s="1" t="s">
        <v>767</v>
      </c>
    </row>
  </sheetData>
  <mergeCells count="1">
    <mergeCell ref="A1:B1"/>
  </mergeCells>
  <phoneticPr fontId="1" type="noConversion"/>
  <conditionalFormatting sqref="B1">
    <cfRule type="duplicateValues" dxfId="2" priority="3"/>
  </conditionalFormatting>
  <conditionalFormatting sqref="B1:B2">
    <cfRule type="duplicateValues" dxfId="1" priority="2"/>
  </conditionalFormatting>
  <conditionalFormatting sqref="B1: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乘用车客车供应商</vt:lpstr>
      <vt:lpstr>家具用具供应商</vt:lpstr>
      <vt:lpstr>网上竞价供应商</vt:lpstr>
      <vt:lpstr>货物类电商供应商</vt:lpstr>
      <vt:lpstr>灯具供应商</vt:lpstr>
      <vt:lpstr>乡村振兴馆电商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ly</cp:lastModifiedBy>
  <dcterms:created xsi:type="dcterms:W3CDTF">2023-01-03T07:19:02Z</dcterms:created>
  <dcterms:modified xsi:type="dcterms:W3CDTF">2023-04-07T08:00:21Z</dcterms:modified>
</cp:coreProperties>
</file>